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ICKS from TICKSTORY\PR0BA\"/>
    </mc:Choice>
  </mc:AlternateContent>
  <xr:revisionPtr revIDLastSave="0" documentId="8_{98A99E90-A32C-4A6A-A0DC-C2A1FDDD432C}" xr6:coauthVersionLast="45" xr6:coauthVersionMax="45" xr10:uidLastSave="{00000000-0000-0000-0000-000000000000}"/>
  <bookViews>
    <workbookView xWindow="-28125" yWindow="675" windowWidth="25020" windowHeight="14535" xr2:uid="{B0F25AD9-6628-4354-B97F-583CD148237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" i="1" l="1"/>
  <c r="P1" i="1"/>
</calcChain>
</file>

<file path=xl/sharedStrings.xml><?xml version="1.0" encoding="utf-8"?>
<sst xmlns="http://schemas.openxmlformats.org/spreadsheetml/2006/main" count="13328" uniqueCount="4965">
  <si>
    <t>1.08184000</t>
  </si>
  <si>
    <t>1.08205000</t>
  </si>
  <si>
    <t>1.08188000</t>
  </si>
  <si>
    <t>1.08209000</t>
  </si>
  <si>
    <t>1.08210000</t>
  </si>
  <si>
    <t>1.08190000</t>
  </si>
  <si>
    <t>1.08211000</t>
  </si>
  <si>
    <t>1.08192000</t>
  </si>
  <si>
    <t>1.08213000</t>
  </si>
  <si>
    <t>1.08193000</t>
  </si>
  <si>
    <t>1.08214000</t>
  </si>
  <si>
    <t>1.08201000</t>
  </si>
  <si>
    <t>1.08222000</t>
  </si>
  <si>
    <t>1.08206000</t>
  </si>
  <si>
    <t>1.08227000</t>
  </si>
  <si>
    <t>1.08207000</t>
  </si>
  <si>
    <t>1.08228000</t>
  </si>
  <si>
    <t>1.08208000</t>
  </si>
  <si>
    <t>1.08229000</t>
  </si>
  <si>
    <t>1.08203000</t>
  </si>
  <si>
    <t>1.08224000</t>
  </si>
  <si>
    <t>1.08204000</t>
  </si>
  <si>
    <t>1.08225000</t>
  </si>
  <si>
    <t>1.08226000</t>
  </si>
  <si>
    <t>1.08247000</t>
  </si>
  <si>
    <t>1.08239000</t>
  </si>
  <si>
    <t>1.08260000</t>
  </si>
  <si>
    <t>1.08230000</t>
  </si>
  <si>
    <t>1.08251000</t>
  </si>
  <si>
    <t>1.08250000</t>
  </si>
  <si>
    <t>1.08215000</t>
  </si>
  <si>
    <t>1.08236000</t>
  </si>
  <si>
    <t>1.08216000</t>
  </si>
  <si>
    <t>1.08237000</t>
  </si>
  <si>
    <t>1.08232000</t>
  </si>
  <si>
    <t>1.08212000</t>
  </si>
  <si>
    <t>1.08233000</t>
  </si>
  <si>
    <t>1.08231000</t>
  </si>
  <si>
    <t>1.08245000</t>
  </si>
  <si>
    <t>1.08258000</t>
  </si>
  <si>
    <t>1.08266000</t>
  </si>
  <si>
    <t>1.08240000</t>
  </si>
  <si>
    <t>1.08261000</t>
  </si>
  <si>
    <t>1.08268000</t>
  </si>
  <si>
    <t>1.08244000</t>
  </si>
  <si>
    <t>1.08265000</t>
  </si>
  <si>
    <t>1.08282000</t>
  </si>
  <si>
    <t>1.08281000</t>
  </si>
  <si>
    <t>1.08262000</t>
  </si>
  <si>
    <t>1.08283000</t>
  </si>
  <si>
    <t>1.08259000</t>
  </si>
  <si>
    <t>1.08280000</t>
  </si>
  <si>
    <t>1.08255000</t>
  </si>
  <si>
    <t>1.08276000</t>
  </si>
  <si>
    <t>1.08252000</t>
  </si>
  <si>
    <t>1.08273000</t>
  </si>
  <si>
    <t>1.08263000</t>
  </si>
  <si>
    <t>1.08284000</t>
  </si>
  <si>
    <t>1.08271000</t>
  </si>
  <si>
    <t>1.08274000</t>
  </si>
  <si>
    <t>1.08295000</t>
  </si>
  <si>
    <t>1.08272000</t>
  </si>
  <si>
    <t>1.08293000</t>
  </si>
  <si>
    <t>1.08270000</t>
  </si>
  <si>
    <t>1.08291000</t>
  </si>
  <si>
    <t>1.08269000</t>
  </si>
  <si>
    <t>1.08290000</t>
  </si>
  <si>
    <t>1.08254000</t>
  </si>
  <si>
    <t>1.08275000</t>
  </si>
  <si>
    <t>1.08277000</t>
  </si>
  <si>
    <t>1.08298000</t>
  </si>
  <si>
    <t>1.08279000</t>
  </si>
  <si>
    <t>1.08301000</t>
  </si>
  <si>
    <t>1.08286000</t>
  </si>
  <si>
    <t>1.08264000</t>
  </si>
  <si>
    <t>1.08285000</t>
  </si>
  <si>
    <t>1.08292000</t>
  </si>
  <si>
    <t>1.08289000</t>
  </si>
  <si>
    <t>1.08257000</t>
  </si>
  <si>
    <t>1.08278000</t>
  </si>
  <si>
    <t>1.08256000</t>
  </si>
  <si>
    <t>1.08287000</t>
  </si>
  <si>
    <t>1.08267000</t>
  </si>
  <si>
    <t>1.08288000</t>
  </si>
  <si>
    <t>1.08305000</t>
  </si>
  <si>
    <t>1.08296000</t>
  </si>
  <si>
    <t>1.08294000</t>
  </si>
  <si>
    <t>1.08248000</t>
  </si>
  <si>
    <t>1.08235000</t>
  </si>
  <si>
    <t>1.08253000</t>
  </si>
  <si>
    <t>1.08241000</t>
  </si>
  <si>
    <t>1.08243000</t>
  </si>
  <si>
    <t>1.08242000</t>
  </si>
  <si>
    <t>1.08234000</t>
  </si>
  <si>
    <t>1.08223000</t>
  </si>
  <si>
    <t>1.08217000</t>
  </si>
  <si>
    <t>1.08238000</t>
  </si>
  <si>
    <t>1.08219000</t>
  </si>
  <si>
    <t>1.08221000</t>
  </si>
  <si>
    <t>1.08246000</t>
  </si>
  <si>
    <t>1.08196000</t>
  </si>
  <si>
    <t>1.08194000</t>
  </si>
  <si>
    <t>1.08186000</t>
  </si>
  <si>
    <t>1.08191000</t>
  </si>
  <si>
    <t>1.08200000</t>
  </si>
  <si>
    <t>1.08197000</t>
  </si>
  <si>
    <t>1.08218000</t>
  </si>
  <si>
    <t>1.08198000</t>
  </si>
  <si>
    <t>1.08187000</t>
  </si>
  <si>
    <t>1.08182000</t>
  </si>
  <si>
    <t>1.08180000</t>
  </si>
  <si>
    <t>1.08173000</t>
  </si>
  <si>
    <t>1.08172000</t>
  </si>
  <si>
    <t>1.08163000</t>
  </si>
  <si>
    <t>1.08160000</t>
  </si>
  <si>
    <t>1.08157000</t>
  </si>
  <si>
    <t>1.08178000</t>
  </si>
  <si>
    <t>1.08148000</t>
  </si>
  <si>
    <t>1.08169000</t>
  </si>
  <si>
    <t>1.08162000</t>
  </si>
  <si>
    <t>1.08137000</t>
  </si>
  <si>
    <t>1.08158000</t>
  </si>
  <si>
    <t>1.08136000</t>
  </si>
  <si>
    <t>1.08135000</t>
  </si>
  <si>
    <t>1.08144000</t>
  </si>
  <si>
    <t>1.08165000</t>
  </si>
  <si>
    <t>1.08138000</t>
  </si>
  <si>
    <t>1.08159000</t>
  </si>
  <si>
    <t>1.08142000</t>
  </si>
  <si>
    <t>1.08129000</t>
  </si>
  <si>
    <t>1.08150000</t>
  </si>
  <si>
    <t>1.08133000</t>
  </si>
  <si>
    <t>1.08154000</t>
  </si>
  <si>
    <t>1.08167000</t>
  </si>
  <si>
    <t>1.08171000</t>
  </si>
  <si>
    <t>1.08168000</t>
  </si>
  <si>
    <t>1.08149000</t>
  </si>
  <si>
    <t>1.08170000</t>
  </si>
  <si>
    <t>1.08151000</t>
  </si>
  <si>
    <t>1.08152000</t>
  </si>
  <si>
    <t>1.08125000</t>
  </si>
  <si>
    <t>1.08124000</t>
  </si>
  <si>
    <t>1.08143000</t>
  </si>
  <si>
    <t>1.08164000</t>
  </si>
  <si>
    <t>1.08128000</t>
  </si>
  <si>
    <t>1.08127000</t>
  </si>
  <si>
    <t>1.08123000</t>
  </si>
  <si>
    <t>1.08110000</t>
  </si>
  <si>
    <t>1.08131000</t>
  </si>
  <si>
    <t>1.08091000</t>
  </si>
  <si>
    <t>1.08112000</t>
  </si>
  <si>
    <t>1.08055000</t>
  </si>
  <si>
    <t>1.08076000</t>
  </si>
  <si>
    <t>1.08054000</t>
  </si>
  <si>
    <t>1.08075000</t>
  </si>
  <si>
    <t>1.08051000</t>
  </si>
  <si>
    <t>1.08072000</t>
  </si>
  <si>
    <t>1.08050000</t>
  </si>
  <si>
    <t>1.08071000</t>
  </si>
  <si>
    <t>1.08052000</t>
  </si>
  <si>
    <t>1.08073000</t>
  </si>
  <si>
    <t>1.08047000</t>
  </si>
  <si>
    <t>1.08068000</t>
  </si>
  <si>
    <t>1.08056000</t>
  </si>
  <si>
    <t>1.08077000</t>
  </si>
  <si>
    <t>1.08057000</t>
  </si>
  <si>
    <t>1.08078000</t>
  </si>
  <si>
    <t>1.08053000</t>
  </si>
  <si>
    <t>1.08074000</t>
  </si>
  <si>
    <t>1.08045000</t>
  </si>
  <si>
    <t>1.08066000</t>
  </si>
  <si>
    <t>1.08043000</t>
  </si>
  <si>
    <t>1.08064000</t>
  </si>
  <si>
    <t>1.08044000</t>
  </si>
  <si>
    <t>1.08065000</t>
  </si>
  <si>
    <t>1.08042000</t>
  </si>
  <si>
    <t>1.08063000</t>
  </si>
  <si>
    <t>1.08046000</t>
  </si>
  <si>
    <t>1.08067000</t>
  </si>
  <si>
    <t>1.08040000</t>
  </si>
  <si>
    <t>1.08061000</t>
  </si>
  <si>
    <t>1.08039000</t>
  </si>
  <si>
    <t>1.08060000</t>
  </si>
  <si>
    <t>1.08036000</t>
  </si>
  <si>
    <t>1.08037000</t>
  </si>
  <si>
    <t>1.08058000</t>
  </si>
  <si>
    <t>1.08038000</t>
  </si>
  <si>
    <t>1.08059000</t>
  </si>
  <si>
    <t>1.08041000</t>
  </si>
  <si>
    <t>1.08062000</t>
  </si>
  <si>
    <t>1.08033000</t>
  </si>
  <si>
    <t>1.08032000</t>
  </si>
  <si>
    <t>1.08031000</t>
  </si>
  <si>
    <t>1.08030000</t>
  </si>
  <si>
    <t>1.08029000</t>
  </si>
  <si>
    <t>1.08028000</t>
  </si>
  <si>
    <t>1.08049000</t>
  </si>
  <si>
    <t>1.08027000</t>
  </si>
  <si>
    <t>1.08048000</t>
  </si>
  <si>
    <t>1.08026000</t>
  </si>
  <si>
    <t>1.08025000</t>
  </si>
  <si>
    <t>1.08024000</t>
  </si>
  <si>
    <t>1.08034000</t>
  </si>
  <si>
    <t>1.08017000</t>
  </si>
  <si>
    <t>1.08019000</t>
  </si>
  <si>
    <t>1.08018000</t>
  </si>
  <si>
    <t>1.08016000</t>
  </si>
  <si>
    <t>1.08020000</t>
  </si>
  <si>
    <t>1.08015000</t>
  </si>
  <si>
    <t>1.08013000</t>
  </si>
  <si>
    <t>1.08014000</t>
  </si>
  <si>
    <t>1.08035000</t>
  </si>
  <si>
    <t>1.08012000</t>
  </si>
  <si>
    <t>1.08011000</t>
  </si>
  <si>
    <t>1.08008000</t>
  </si>
  <si>
    <t>1.08007000</t>
  </si>
  <si>
    <t>1.08010000</t>
  </si>
  <si>
    <t>1.08009000</t>
  </si>
  <si>
    <t>1.08006000</t>
  </si>
  <si>
    <t>1.08005000</t>
  </si>
  <si>
    <t>1.08004000</t>
  </si>
  <si>
    <t>1.08003000</t>
  </si>
  <si>
    <t>1.08002000</t>
  </si>
  <si>
    <t>1.08023000</t>
  </si>
  <si>
    <t>1.08001000</t>
  </si>
  <si>
    <t>1.08022000</t>
  </si>
  <si>
    <t>1.08000000</t>
  </si>
  <si>
    <t>1.08021000</t>
  </si>
  <si>
    <t>1.07999000</t>
  </si>
  <si>
    <t>1.07996000</t>
  </si>
  <si>
    <t>1.07997000</t>
  </si>
  <si>
    <t>1.07998000</t>
  </si>
  <si>
    <t>1.07994000</t>
  </si>
  <si>
    <t>1.07995000</t>
  </si>
  <si>
    <t>1.07993000</t>
  </si>
  <si>
    <t>1.07986000</t>
  </si>
  <si>
    <t>1.07989000</t>
  </si>
  <si>
    <t>1.07983000</t>
  </si>
  <si>
    <t>1.07980000</t>
  </si>
  <si>
    <t>1.07977000</t>
  </si>
  <si>
    <t>1.07973000</t>
  </si>
  <si>
    <t>1.07964000</t>
  </si>
  <si>
    <t>1.07985000</t>
  </si>
  <si>
    <t>1.07963000</t>
  </si>
  <si>
    <t>1.07984000</t>
  </si>
  <si>
    <t>1.07965000</t>
  </si>
  <si>
    <t>1.07962000</t>
  </si>
  <si>
    <t>1.07961000</t>
  </si>
  <si>
    <t>1.07982000</t>
  </si>
  <si>
    <t>1.07957000</t>
  </si>
  <si>
    <t>1.07978000</t>
  </si>
  <si>
    <t>1.07954000</t>
  </si>
  <si>
    <t>1.07975000</t>
  </si>
  <si>
    <t>1.07956000</t>
  </si>
  <si>
    <t>1.07955000</t>
  </si>
  <si>
    <t>1.07976000</t>
  </si>
  <si>
    <t>1.07966000</t>
  </si>
  <si>
    <t>1.07987000</t>
  </si>
  <si>
    <t>1.07948000</t>
  </si>
  <si>
    <t>1.07969000</t>
  </si>
  <si>
    <t>1.07946000</t>
  </si>
  <si>
    <t>1.07967000</t>
  </si>
  <si>
    <t>1.07945000</t>
  </si>
  <si>
    <t>1.07944000</t>
  </si>
  <si>
    <t>1.07950000</t>
  </si>
  <si>
    <t>1.07971000</t>
  </si>
  <si>
    <t>1.07942000</t>
  </si>
  <si>
    <t>1.07932000</t>
  </si>
  <si>
    <t>1.07953000</t>
  </si>
  <si>
    <t>1.07933000</t>
  </si>
  <si>
    <t>1.07930000</t>
  </si>
  <si>
    <t>1.07951000</t>
  </si>
  <si>
    <t>1.07929000</t>
  </si>
  <si>
    <t>1.07928000</t>
  </si>
  <si>
    <t>1.07949000</t>
  </si>
  <si>
    <t>1.07926000</t>
  </si>
  <si>
    <t>1.07947000</t>
  </si>
  <si>
    <t>1.07927000</t>
  </si>
  <si>
    <t>1.07931000</t>
  </si>
  <si>
    <t>1.07952000</t>
  </si>
  <si>
    <t>1.07940000</t>
  </si>
  <si>
    <t>1.07925000</t>
  </si>
  <si>
    <t>1.07923000</t>
  </si>
  <si>
    <t>1.07922000</t>
  </si>
  <si>
    <t>1.07943000</t>
  </si>
  <si>
    <t>1.07924000</t>
  </si>
  <si>
    <t>1.07936000</t>
  </si>
  <si>
    <t>1.07934000</t>
  </si>
  <si>
    <t>1.07935000</t>
  </si>
  <si>
    <t>1.07937000</t>
  </si>
  <si>
    <t>1.07958000</t>
  </si>
  <si>
    <t>1.07939000</t>
  </si>
  <si>
    <t>1.07960000</t>
  </si>
  <si>
    <t>1.07938000</t>
  </si>
  <si>
    <t>1.07959000</t>
  </si>
  <si>
    <t>1.07941000</t>
  </si>
  <si>
    <t>1.07921000</t>
  </si>
  <si>
    <t>1.07970000</t>
  </si>
  <si>
    <t>1.07968000</t>
  </si>
  <si>
    <t>1.07979000</t>
  </si>
  <si>
    <t>1.07990000</t>
  </si>
  <si>
    <t>1.07992000</t>
  </si>
  <si>
    <t>1.07974000</t>
  </si>
  <si>
    <t>1.07972000</t>
  </si>
  <si>
    <t>1.07991000</t>
  </si>
  <si>
    <t>1.07981000</t>
  </si>
  <si>
    <t>1.08070000</t>
  </si>
  <si>
    <t>1.08069000</t>
  </si>
  <si>
    <t>1.07988000</t>
  </si>
  <si>
    <t>1.08096000</t>
  </si>
  <si>
    <t>1.08089000</t>
  </si>
  <si>
    <t>1.08097000</t>
  </si>
  <si>
    <t>1.08118000</t>
  </si>
  <si>
    <t>1.08107000</t>
  </si>
  <si>
    <t>1.08109000</t>
  </si>
  <si>
    <t>1.08130000</t>
  </si>
  <si>
    <t>1.08111000</t>
  </si>
  <si>
    <t>1.08132000</t>
  </si>
  <si>
    <t>1.08102000</t>
  </si>
  <si>
    <t>1.08116000</t>
  </si>
  <si>
    <t>1.08090000</t>
  </si>
  <si>
    <t>1.08088000</t>
  </si>
  <si>
    <t>1.08087000</t>
  </si>
  <si>
    <t>1.08108000</t>
  </si>
  <si>
    <t>1.08080000</t>
  </si>
  <si>
    <t>1.08101000</t>
  </si>
  <si>
    <t>1.08086000</t>
  </si>
  <si>
    <t>1.08079000</t>
  </si>
  <si>
    <t>1.08100000</t>
  </si>
  <si>
    <t>1.08084000</t>
  </si>
  <si>
    <t>1.08105000</t>
  </si>
  <si>
    <t>1.08095000</t>
  </si>
  <si>
    <t>1.08117000</t>
  </si>
  <si>
    <t>1.08104000</t>
  </si>
  <si>
    <t>1.08098000</t>
  </si>
  <si>
    <t>1.08119000</t>
  </si>
  <si>
    <t>1.08114000</t>
  </si>
  <si>
    <t>1.08115000</t>
  </si>
  <si>
    <t>1.08121000</t>
  </si>
  <si>
    <t>1.08126000</t>
  </si>
  <si>
    <t>1.08120000</t>
  </si>
  <si>
    <t>1.08139000</t>
  </si>
  <si>
    <t>1.08140000</t>
  </si>
  <si>
    <t>1.08113000</t>
  </si>
  <si>
    <t>1.08134000</t>
  </si>
  <si>
    <t>1.08155000</t>
  </si>
  <si>
    <t>1.08153000</t>
  </si>
  <si>
    <t>1.08174000</t>
  </si>
  <si>
    <t>1.08183000</t>
  </si>
  <si>
    <t>1.08179000</t>
  </si>
  <si>
    <t>1.08177000</t>
  </si>
  <si>
    <t>1.08175000</t>
  </si>
  <si>
    <t>1.08176000</t>
  </si>
  <si>
    <t>1.08122000</t>
  </si>
  <si>
    <t>1.08199000</t>
  </si>
  <si>
    <t>1.08195000</t>
  </si>
  <si>
    <t>1.08202000</t>
  </si>
  <si>
    <t>1.08185000</t>
  </si>
  <si>
    <t>1.08220000</t>
  </si>
  <si>
    <t>1.08249000</t>
  </si>
  <si>
    <t>1.08299000</t>
  </si>
  <si>
    <t>1.08303000</t>
  </si>
  <si>
    <t>1.08310000</t>
  </si>
  <si>
    <t>1.08309000</t>
  </si>
  <si>
    <t>1.08300000</t>
  </si>
  <si>
    <t>1.08306000</t>
  </si>
  <si>
    <t>1.08312000</t>
  </si>
  <si>
    <t>1.08313000</t>
  </si>
  <si>
    <t>1.08311000</t>
  </si>
  <si>
    <t>1.08321000</t>
  </si>
  <si>
    <t>1.08320000</t>
  </si>
  <si>
    <t>1.08322000</t>
  </si>
  <si>
    <t>1.08323000</t>
  </si>
  <si>
    <t>1.08319000</t>
  </si>
  <si>
    <t>1.08324000</t>
  </si>
  <si>
    <t>1.08328000</t>
  </si>
  <si>
    <t>1.08326000</t>
  </si>
  <si>
    <t>1.08318000</t>
  </si>
  <si>
    <t>1.08317000</t>
  </si>
  <si>
    <t>1.08316000</t>
  </si>
  <si>
    <t>1.08308000</t>
  </si>
  <si>
    <t>1.08314000</t>
  </si>
  <si>
    <t>1.08297000</t>
  </si>
  <si>
    <t>1.08315000</t>
  </si>
  <si>
    <t>1.08325000</t>
  </si>
  <si>
    <t>1.08302000</t>
  </si>
  <si>
    <t>1.08307000</t>
  </si>
  <si>
    <t>1.08304000</t>
  </si>
  <si>
    <t>2022-09-26 02:30:00.674.1519657</t>
  </si>
  <si>
    <t>2022-09-26 02:30:01.153.1519709</t>
  </si>
  <si>
    <t>2022-09-26 02:30:01.257.1519725</t>
  </si>
  <si>
    <t>2022-09-26 02:30:01.580.1519765</t>
  </si>
  <si>
    <t>2022-09-26 02:30:02.118.1519855</t>
  </si>
  <si>
    <t>2022-09-26 02:30:02.211.1519887</t>
  </si>
  <si>
    <t>2022-09-26 02:30:02.337.1519929</t>
  </si>
  <si>
    <t>2022-09-26 02:30:02.438.1519967</t>
  </si>
  <si>
    <t>2022-09-26 02:30:02.534.1520010</t>
  </si>
  <si>
    <t>2022-09-26 02:30:02.885.1520124</t>
  </si>
  <si>
    <t>2022-09-26 02:30:03.444.1520336</t>
  </si>
  <si>
    <t>2022-09-26 02:30:04.272.1520571</t>
  </si>
  <si>
    <t>2022-09-26 02:30:04.379.1520612</t>
  </si>
  <si>
    <t>2022-09-26 02:30:04.477.1520657</t>
  </si>
  <si>
    <t>2022-09-26 02:30:04.598.1520720</t>
  </si>
  <si>
    <t>2022-09-26 02:30:05.369.1520894</t>
  </si>
  <si>
    <t>2022-09-26 02:30:05.466.1520934</t>
  </si>
  <si>
    <t>2022-09-26 02:30:06.099.1521039</t>
  </si>
  <si>
    <t>2022-09-26 02:30:06.524.1521130</t>
  </si>
  <si>
    <t>2022-09-26 02:30:06.638.1521160</t>
  </si>
  <si>
    <t>2022-09-26 02:30:07.029.1521191</t>
  </si>
  <si>
    <t>2022-09-26 02:30:07.133.1521213</t>
  </si>
  <si>
    <t>2022-09-26 02:30:07.263.1521300</t>
  </si>
  <si>
    <t>2022-09-26 02:30:08.006.1521493</t>
  </si>
  <si>
    <t>2022-09-26 02:30:08.306.1521549</t>
  </si>
  <si>
    <t>2022-09-26 02:30:10.523.1521922</t>
  </si>
  <si>
    <t>2022-09-26 02:30:11.049.1521960</t>
  </si>
  <si>
    <t>2022-09-26 02:30:11.871.1522154</t>
  </si>
  <si>
    <t>2022-09-26 02:30:12.113.1522243</t>
  </si>
  <si>
    <t>2022-09-26 02:30:13.962.1522524</t>
  </si>
  <si>
    <t>2022-09-26 02:30:15.016.1522816</t>
  </si>
  <si>
    <t>2022-09-26 02:30:15.130.1522884</t>
  </si>
  <si>
    <t>2022-09-26 02:30:15.352.1522990</t>
  </si>
  <si>
    <t>2022-09-26 02:30:15.472.1523027</t>
  </si>
  <si>
    <t>2022-09-26 02:30:15.570.1523054</t>
  </si>
  <si>
    <t>2022-09-26 02:30:16.078.1523142</t>
  </si>
  <si>
    <t>2022-09-26 02:30:16.201.1523164</t>
  </si>
  <si>
    <t>2022-09-26 02:30:17.058.1523308</t>
  </si>
  <si>
    <t>2022-09-26 02:30:17.959.1523582</t>
  </si>
  <si>
    <t>2022-09-26 02:30:18.061.1523643</t>
  </si>
  <si>
    <t>2022-09-26 02:30:19.363.1523856</t>
  </si>
  <si>
    <t>2022-09-26 02:30:19.687.1523910</t>
  </si>
  <si>
    <t>2022-09-26 02:30:19.891.1523973</t>
  </si>
  <si>
    <t>2022-09-26 02:30:21.320.1524145</t>
  </si>
  <si>
    <t>2022-09-26 02:30:22.199.1524334</t>
  </si>
  <si>
    <t>2022-09-26 02:30:22.401.1524376</t>
  </si>
  <si>
    <t>2022-09-26 02:30:23.412.1524657</t>
  </si>
  <si>
    <t>2022-09-26 02:30:23.710.1524712</t>
  </si>
  <si>
    <t>2022-09-26 02:30:23.814.1524742</t>
  </si>
  <si>
    <t>2022-09-26 02:30:23.942.1524782</t>
  </si>
  <si>
    <t>2022-09-26 02:30:25.710.1525101</t>
  </si>
  <si>
    <t>2022-09-26 02:30:25.842.1525142</t>
  </si>
  <si>
    <t>2022-09-26 02:30:26.244.1525315</t>
  </si>
  <si>
    <t>2022-09-26 02:30:27.206.1525499</t>
  </si>
  <si>
    <t>2022-09-26 02:30:28.058.1525630</t>
  </si>
  <si>
    <t>2022-09-26 02:30:28.362.1525686</t>
  </si>
  <si>
    <t>2022-09-26 02:30:29.012.1525812</t>
  </si>
  <si>
    <t>2022-09-26 02:30:31.286.1526137</t>
  </si>
  <si>
    <t>2022-09-26 02:30:31.504.1526272</t>
  </si>
  <si>
    <t>2022-09-26 02:30:31.705.1526322</t>
  </si>
  <si>
    <t>2022-09-26 02:30:32.135.1526403</t>
  </si>
  <si>
    <t>2022-09-26 02:30:32.239.1526422</t>
  </si>
  <si>
    <t>2022-09-26 02:30:32.331.1526440</t>
  </si>
  <si>
    <t>2022-09-26 02:30:32.787.1526504</t>
  </si>
  <si>
    <t>2022-09-26 02:30:32.911.1526527</t>
  </si>
  <si>
    <t>2022-09-26 02:30:33.012.1526538</t>
  </si>
  <si>
    <t>2022-09-26 02:30:33.553.1526644</t>
  </si>
  <si>
    <t>2022-09-26 02:30:33.647.1526715</t>
  </si>
  <si>
    <t>2022-09-26 02:30:34.348.1526876</t>
  </si>
  <si>
    <t>2022-09-26 02:30:35.153.1526977</t>
  </si>
  <si>
    <t>2022-09-26 02:30:36.187.1527215</t>
  </si>
  <si>
    <t>2022-09-26 02:30:36.595.1527271</t>
  </si>
  <si>
    <t>2022-09-26 02:30:36.694.1527296</t>
  </si>
  <si>
    <t>2022-09-26 02:30:37.145.1527480</t>
  </si>
  <si>
    <t>2022-09-26 02:30:37.701.1527554</t>
  </si>
  <si>
    <t>2022-09-26 02:30:39.236.1527772</t>
  </si>
  <si>
    <t>2022-09-26 02:30:39.863.1527818</t>
  </si>
  <si>
    <t>2022-09-26 02:30:40.953.1527973</t>
  </si>
  <si>
    <t>2022-09-26 02:30:41.282.1528039</t>
  </si>
  <si>
    <t>2022-09-26 02:30:41.384.1528086</t>
  </si>
  <si>
    <t>2022-09-26 02:30:41.718.1528218</t>
  </si>
  <si>
    <t>2022-09-26 02:30:41.840.1528263</t>
  </si>
  <si>
    <t>2022-09-26 02:30:41.935.1528298</t>
  </si>
  <si>
    <t>2022-09-26 02:30:42.039.1528337</t>
  </si>
  <si>
    <t>2022-09-26 02:30:42.141.1528376</t>
  </si>
  <si>
    <t>2022-09-26 02:30:42.267.1528438</t>
  </si>
  <si>
    <t>2022-09-26 02:30:42.458.1528485</t>
  </si>
  <si>
    <t>2022-09-26 02:30:42.663.1528516</t>
  </si>
  <si>
    <t>2022-09-26 02:30:42.789.1528544</t>
  </si>
  <si>
    <t>2022-09-26 02:30:43.013.1528572</t>
  </si>
  <si>
    <t>2022-09-26 02:30:43.111.1528592</t>
  </si>
  <si>
    <t>2022-09-26 02:30:43.347.1528634</t>
  </si>
  <si>
    <t>2022-09-26 02:30:43.442.1528670</t>
  </si>
  <si>
    <t>2022-09-26 02:30:43.544.1528691</t>
  </si>
  <si>
    <t>2022-09-26 02:30:43.873.1528719</t>
  </si>
  <si>
    <t>2022-09-26 02:30:44.096.1528757</t>
  </si>
  <si>
    <t>2022-09-26 02:30:44.198.1528784</t>
  </si>
  <si>
    <t>2022-09-26 02:30:44.729.1528857</t>
  </si>
  <si>
    <t>2022-09-26 02:30:45.456.1529042</t>
  </si>
  <si>
    <t>2022-09-26 02:30:45.557.1529067</t>
  </si>
  <si>
    <t>2022-09-26 02:30:45.683.1529095</t>
  </si>
  <si>
    <t>2022-09-26 02:30:46.514.1529230</t>
  </si>
  <si>
    <t>2022-09-26 02:30:46.623.1529293</t>
  </si>
  <si>
    <t>2022-09-26 02:30:46.724.1529358</t>
  </si>
  <si>
    <t>2022-09-26 02:30:47.798.1529720</t>
  </si>
  <si>
    <t>2022-09-26 02:30:48.004.1529764</t>
  </si>
  <si>
    <t>2022-09-26 02:30:48.202.1529845</t>
  </si>
  <si>
    <t>2022-09-26 02:30:48.505.1529927</t>
  </si>
  <si>
    <t>2022-09-26 02:30:48.608.1529982</t>
  </si>
  <si>
    <t>2022-09-26 02:30:48.707.1529999</t>
  </si>
  <si>
    <t>2022-09-26 02:30:48.907.1530021</t>
  </si>
  <si>
    <t>2022-09-26 02:30:49.034.1530037</t>
  </si>
  <si>
    <t>2022-09-26 02:30:49.464.1530146</t>
  </si>
  <si>
    <t>2022-09-26 02:30:50.623.1530335</t>
  </si>
  <si>
    <t>2022-09-26 02:30:50.952.1530407</t>
  </si>
  <si>
    <t>2022-09-26 02:30:51.178.1530465</t>
  </si>
  <si>
    <t>2022-09-26 02:30:51.277.1530486</t>
  </si>
  <si>
    <t>2022-09-26 02:30:53.572.1530666</t>
  </si>
  <si>
    <t>2022-09-26 02:30:54.752.1530767</t>
  </si>
  <si>
    <t>2022-09-26 02:30:55.385.1530885</t>
  </si>
  <si>
    <t>2022-09-26 02:30:55.593.1530943</t>
  </si>
  <si>
    <t>2022-09-26 02:30:55.715.1530975</t>
  </si>
  <si>
    <t>2022-09-26 02:30:55.936.1531002</t>
  </si>
  <si>
    <t>2022-09-26 02:30:56.133.1531022</t>
  </si>
  <si>
    <t>2022-09-26 02:30:57.087.1531219</t>
  </si>
  <si>
    <t>2022-09-26 02:30:57.410.1531270</t>
  </si>
  <si>
    <t>2022-09-26 02:30:58.075.1531365</t>
  </si>
  <si>
    <t>2022-09-26 02:30:58.172.1531398</t>
  </si>
  <si>
    <t>2022-09-26 02:30:58.266.1531412</t>
  </si>
  <si>
    <t>2022-09-26 02:31:00.125.1531565</t>
  </si>
  <si>
    <t>2022-09-26 02:31:00.558.1531696</t>
  </si>
  <si>
    <t>2022-09-26 02:31:00.862.1531731</t>
  </si>
  <si>
    <t>2022-09-26 02:31:01.486.1531783</t>
  </si>
  <si>
    <t>2022-09-26 02:31:01.693.1531811</t>
  </si>
  <si>
    <t>2022-09-26 02:31:01.914.1531880</t>
  </si>
  <si>
    <t>2022-09-26 02:31:03.253.1532210</t>
  </si>
  <si>
    <t>2022-09-26 02:31:03.778.1532365</t>
  </si>
  <si>
    <t>2022-09-26 02:31:04.310.1532507</t>
  </si>
  <si>
    <t>2022-09-26 02:31:05.161.1532703</t>
  </si>
  <si>
    <t>2022-09-26 02:31:05.488.1532799</t>
  </si>
  <si>
    <t>2022-09-26 02:31:06.008.1532925</t>
  </si>
  <si>
    <t>2022-09-26 02:31:06.225.1532964</t>
  </si>
  <si>
    <t>2022-09-26 02:31:06.450.1532981</t>
  </si>
  <si>
    <t>2022-09-26 02:31:08.402.1533293</t>
  </si>
  <si>
    <t>2022-09-26 02:31:08.521.1533344</t>
  </si>
  <si>
    <t>2022-09-26 02:31:08.643.1533376</t>
  </si>
  <si>
    <t>2022-09-26 02:31:08.869.1533410</t>
  </si>
  <si>
    <t>2022-09-26 02:31:09.071.1533436</t>
  </si>
  <si>
    <t>2022-09-26 02:31:09.273.1533453</t>
  </si>
  <si>
    <t>2022-09-26 02:31:09.375.1533463</t>
  </si>
  <si>
    <t>2022-09-26 02:31:09.479.1533474</t>
  </si>
  <si>
    <t>2022-09-26 02:31:09.577.1533481</t>
  </si>
  <si>
    <t>2022-09-26 02:31:09.706.1533499</t>
  </si>
  <si>
    <t>2022-09-26 02:31:09.805.1533525</t>
  </si>
  <si>
    <t>2022-09-26 02:31:09.904.1533540</t>
  </si>
  <si>
    <t>2022-09-26 02:31:10.018.1533574</t>
  </si>
  <si>
    <t>2022-09-26 02:31:10.121.1533637</t>
  </si>
  <si>
    <t>2022-09-26 02:31:10.239.1533718</t>
  </si>
  <si>
    <t>2022-09-26 02:31:10.337.1533761</t>
  </si>
  <si>
    <t>2022-09-26 02:31:10.563.1533822</t>
  </si>
  <si>
    <t>2022-09-26 02:31:10.764.1533863</t>
  </si>
  <si>
    <t>2022-09-26 02:31:10.868.1533875</t>
  </si>
  <si>
    <t>2022-09-26 02:31:11.075.1533923</t>
  </si>
  <si>
    <t>2022-09-26 02:31:11.198.1533985</t>
  </si>
  <si>
    <t>2022-09-26 02:31:11.925.1534172</t>
  </si>
  <si>
    <t>2022-09-26 02:31:12.226.1534215</t>
  </si>
  <si>
    <t>2022-09-26 02:31:12.431.1534231</t>
  </si>
  <si>
    <t>2022-09-26 02:31:12.634.1534255</t>
  </si>
  <si>
    <t>2022-09-26 02:31:13.058.1534305</t>
  </si>
  <si>
    <t>2022-09-26 02:31:13.263.1534334</t>
  </si>
  <si>
    <t>2022-09-26 02:31:13.365.1534357</t>
  </si>
  <si>
    <t>2022-09-26 02:31:13.473.1534408</t>
  </si>
  <si>
    <t>2022-09-26 02:31:13.572.1534436</t>
  </si>
  <si>
    <t>2022-09-26 02:31:13.672.1534470</t>
  </si>
  <si>
    <t>2022-09-26 02:31:13.772.1534492</t>
  </si>
  <si>
    <t>2022-09-26 02:31:14.176.1534525</t>
  </si>
  <si>
    <t>2022-09-26 02:31:14.275.1534537</t>
  </si>
  <si>
    <t>2022-09-26 02:31:14.582.1534594</t>
  </si>
  <si>
    <t>2022-09-26 02:31:15.036.1534681</t>
  </si>
  <si>
    <t>2022-09-26 02:31:15.763.1534751</t>
  </si>
  <si>
    <t>2022-09-26 02:31:15.862.1534770</t>
  </si>
  <si>
    <t>2022-09-26 02:31:16.267.1534818</t>
  </si>
  <si>
    <t>2022-09-26 02:31:16.696.1534851</t>
  </si>
  <si>
    <t>2022-09-26 02:31:18.442.1535017</t>
  </si>
  <si>
    <t>2022-09-26 02:31:18.664.1535083</t>
  </si>
  <si>
    <t>2022-09-26 02:31:19.515.1535190</t>
  </si>
  <si>
    <t>2022-09-26 02:31:20.230.1535297</t>
  </si>
  <si>
    <t>2022-09-26 02:31:20.326.1535321</t>
  </si>
  <si>
    <t>2022-09-26 02:31:20.422.1535345</t>
  </si>
  <si>
    <t>2022-09-26 02:31:20.658.1535401</t>
  </si>
  <si>
    <t>2022-09-26 02:31:21.083.1535446</t>
  </si>
  <si>
    <t>2022-09-26 02:31:22.014.1535557</t>
  </si>
  <si>
    <t>2022-09-26 02:31:22.115.1535572</t>
  </si>
  <si>
    <t>2022-09-26 02:31:22.983.1535689</t>
  </si>
  <si>
    <t>2022-09-26 02:31:23.200.1535720</t>
  </si>
  <si>
    <t>2022-09-26 02:31:23.325.1535732</t>
  </si>
  <si>
    <t>2022-09-26 02:31:23.758.1535816</t>
  </si>
  <si>
    <t>2022-09-26 02:31:23.859.1535856</t>
  </si>
  <si>
    <t>2022-09-26 02:31:23.984.1535893</t>
  </si>
  <si>
    <t>2022-09-26 02:31:24.077.1535905</t>
  </si>
  <si>
    <t>2022-09-26 02:31:24.514.1535981</t>
  </si>
  <si>
    <t>2022-09-26 02:31:24.633.1536026</t>
  </si>
  <si>
    <t>2022-09-26 02:31:25.813.1536137</t>
  </si>
  <si>
    <t>2022-09-26 02:31:26.120.1536187</t>
  </si>
  <si>
    <t>2022-09-26 02:31:26.516.1536218</t>
  </si>
  <si>
    <t>2022-09-26 02:31:27.281.1536290</t>
  </si>
  <si>
    <t>2022-09-26 02:31:28.514.1536388</t>
  </si>
  <si>
    <t>2022-09-26 02:31:28.734.1536403</t>
  </si>
  <si>
    <t>2022-09-26 02:31:28.836.1536410</t>
  </si>
  <si>
    <t>2022-09-26 02:31:29.241.1536438</t>
  </si>
  <si>
    <t>2022-09-26 02:31:29.442.1536457</t>
  </si>
  <si>
    <t>2022-09-26 02:31:29.571.1536474</t>
  </si>
  <si>
    <t>2022-09-26 02:31:29.950.1536536</t>
  </si>
  <si>
    <t>2022-09-26 02:31:30.054.1536577</t>
  </si>
  <si>
    <t>2022-09-26 02:31:30.154.1536610</t>
  </si>
  <si>
    <t>2022-09-26 02:31:31.959.1536781</t>
  </si>
  <si>
    <t>2022-09-26 02:31:33.733.1537012</t>
  </si>
  <si>
    <t>2022-09-26 02:31:33.836.1537051</t>
  </si>
  <si>
    <t>2022-09-26 02:31:33.965.1537120</t>
  </si>
  <si>
    <t>2022-09-26 02:31:34.084.1537159</t>
  </si>
  <si>
    <t>2022-09-26 02:31:34.208.1537204</t>
  </si>
  <si>
    <t>2022-09-26 02:31:34.317.1537252</t>
  </si>
  <si>
    <t>2022-09-26 02:31:34.516.1537293</t>
  </si>
  <si>
    <t>2022-09-26 02:31:34.717.1537345</t>
  </si>
  <si>
    <t>2022-09-26 02:31:35.147.1537433</t>
  </si>
  <si>
    <t>2022-09-26 02:31:35.492.1537521</t>
  </si>
  <si>
    <t>2022-09-26 02:31:35.592.1537538</t>
  </si>
  <si>
    <t>2022-09-26 02:31:36.424.1537625</t>
  </si>
  <si>
    <t>2022-09-26 02:31:38.818.1537875</t>
  </si>
  <si>
    <t>2022-09-26 02:31:40.579.1538216</t>
  </si>
  <si>
    <t>2022-09-26 02:31:40.679.1538240</t>
  </si>
  <si>
    <t>2022-09-26 02:31:40.902.1538338</t>
  </si>
  <si>
    <t>2022-09-26 02:31:42.150.1538564</t>
  </si>
  <si>
    <t>2022-09-26 02:31:42.269.1538621</t>
  </si>
  <si>
    <t>2022-09-26 02:31:42.620.1538708</t>
  </si>
  <si>
    <t>2022-09-26 02:31:42.722.1538770</t>
  </si>
  <si>
    <t>2022-09-26 02:31:42.943.1538856</t>
  </si>
  <si>
    <t>2022-09-26 02:31:43.044.1538896</t>
  </si>
  <si>
    <t>2022-09-26 02:31:43.299.1539045</t>
  </si>
  <si>
    <t>2022-09-26 02:31:43.617.1539131</t>
  </si>
  <si>
    <t>2022-09-26 02:31:43.928.1539201</t>
  </si>
  <si>
    <t>2022-09-26 02:31:44.451.1539279</t>
  </si>
  <si>
    <t>2022-09-26 02:31:44.680.1539290</t>
  </si>
  <si>
    <t>2022-09-26 02:31:45.517.1539428</t>
  </si>
  <si>
    <t>2022-09-26 02:31:45.617.1539452</t>
  </si>
  <si>
    <t>2022-09-26 02:31:45.943.1539478</t>
  </si>
  <si>
    <t>2022-09-26 02:31:46.068.1539486</t>
  </si>
  <si>
    <t>2022-09-26 02:31:46.476.1539524</t>
  </si>
  <si>
    <t>2022-09-26 02:31:46.675.1539533</t>
  </si>
  <si>
    <t>2022-09-26 02:31:46.778.1539537</t>
  </si>
  <si>
    <t>2022-09-26 02:31:46.877.1539556</t>
  </si>
  <si>
    <t>2022-09-26 02:31:47.180.1539580</t>
  </si>
  <si>
    <t>2022-09-26 02:31:48.253.1539703</t>
  </si>
  <si>
    <t>2022-09-26 02:31:48.367.1539757</t>
  </si>
  <si>
    <t>2022-09-26 02:31:48.472.1539820</t>
  </si>
  <si>
    <t>2022-09-26 02:31:48.575.1539858</t>
  </si>
  <si>
    <t>2022-09-26 02:31:48.794.1539909</t>
  </si>
  <si>
    <t>2022-09-26 02:31:48.899.1539946</t>
  </si>
  <si>
    <t>2022-09-26 02:31:48.998.1539972</t>
  </si>
  <si>
    <t>2022-09-26 02:31:49.121.1540003</t>
  </si>
  <si>
    <t>2022-09-26 02:31:49.424.1540041</t>
  </si>
  <si>
    <t>2022-09-26 02:31:49.527.1540084</t>
  </si>
  <si>
    <t>2022-09-26 02:31:49.651.1540102</t>
  </si>
  <si>
    <t>2022-09-26 02:31:49.881.1540141</t>
  </si>
  <si>
    <t>2022-09-26 02:31:49.994.1540200</t>
  </si>
  <si>
    <t>2022-09-26 02:31:50.337.1540292</t>
  </si>
  <si>
    <t>2022-09-26 02:31:50.457.1540313</t>
  </si>
  <si>
    <t>2022-09-26 02:31:51.340.1540435</t>
  </si>
  <si>
    <t>2022-09-26 02:31:51.643.1540495</t>
  </si>
  <si>
    <t>2022-09-26 02:31:53.439.1540664</t>
  </si>
  <si>
    <t>2022-09-26 02:31:53.536.1540687</t>
  </si>
  <si>
    <t>2022-09-26 02:31:53.663.1540718</t>
  </si>
  <si>
    <t>2022-09-26 02:31:54.335.1540797</t>
  </si>
  <si>
    <t>2022-09-26 02:31:55.576.1540862</t>
  </si>
  <si>
    <t>2022-09-26 02:31:56.182.1540898</t>
  </si>
  <si>
    <t>2022-09-26 02:31:56.939.1540985</t>
  </si>
  <si>
    <t>2022-09-26 02:31:57.618.1541051</t>
  </si>
  <si>
    <t>2022-09-26 02:31:58.130.1541172</t>
  </si>
  <si>
    <t>2022-09-26 02:31:58.252.1541213</t>
  </si>
  <si>
    <t>2022-09-26 02:31:58.349.1541255</t>
  </si>
  <si>
    <t>2022-09-26 02:31:59.097.1541347</t>
  </si>
  <si>
    <t>2022-09-26 02:32:00.072.1541450</t>
  </si>
  <si>
    <t>2022-09-26 02:32:00.506.1541531</t>
  </si>
  <si>
    <t>2022-09-26 02:32:00.604.1541551</t>
  </si>
  <si>
    <t>2022-09-26 02:32:00.731.1541585</t>
  </si>
  <si>
    <t>2022-09-26 02:32:00.975.1541652</t>
  </si>
  <si>
    <t>2022-09-26 02:32:01.326.1541699</t>
  </si>
  <si>
    <t>2022-09-26 02:32:01.876.1541730</t>
  </si>
  <si>
    <t>2022-09-26 02:32:02.201.1541744</t>
  </si>
  <si>
    <t>2022-09-26 02:32:02.314.1541806</t>
  </si>
  <si>
    <t>2022-09-26 02:32:02.406.1541836</t>
  </si>
  <si>
    <t>2022-09-26 02:32:02.631.1541902</t>
  </si>
  <si>
    <t>2022-09-26 02:32:02.933.1541961</t>
  </si>
  <si>
    <t>2022-09-26 02:32:04.030.1542121</t>
  </si>
  <si>
    <t>2022-09-26 02:32:04.131.1542128</t>
  </si>
  <si>
    <t>2022-09-26 02:32:04.371.1542183</t>
  </si>
  <si>
    <t>2022-09-26 02:32:04.494.1542241</t>
  </si>
  <si>
    <t>2022-09-26 02:32:04.592.1542323</t>
  </si>
  <si>
    <t>2022-09-26 02:32:04.717.1542361</t>
  </si>
  <si>
    <t>2022-09-26 02:32:04.916.1542501</t>
  </si>
  <si>
    <t>2022-09-26 02:32:05.136.1542567</t>
  </si>
  <si>
    <t>2022-09-26 02:32:10.307.1543021</t>
  </si>
  <si>
    <t>2022-09-26 02:32:11.941.1543100</t>
  </si>
  <si>
    <t>2022-09-26 02:32:12.041.1543111</t>
  </si>
  <si>
    <t>2022-09-26 02:32:12.542.1543160</t>
  </si>
  <si>
    <t>2022-09-26 02:32:13.553.1543300</t>
  </si>
  <si>
    <t>2022-09-26 02:32:13.682.1543358</t>
  </si>
  <si>
    <t>2022-09-26 02:32:13.776.1543376</t>
  </si>
  <si>
    <t>2022-09-26 02:32:14.333.1543593</t>
  </si>
  <si>
    <t>2022-09-26 02:32:14.534.1543656</t>
  </si>
  <si>
    <t>2022-09-26 02:32:14.741.1543691</t>
  </si>
  <si>
    <t>2022-09-26 02:32:14.865.1543749</t>
  </si>
  <si>
    <t>2022-09-26 02:32:14.965.1543789</t>
  </si>
  <si>
    <t>2022-09-26 02:32:15.063.1543818</t>
  </si>
  <si>
    <t>2022-09-26 02:32:16.657.1544019</t>
  </si>
  <si>
    <t>2022-09-26 02:32:17.396.1544078</t>
  </si>
  <si>
    <t>2022-09-26 02:32:20.816.1544346</t>
  </si>
  <si>
    <t>2022-09-26 02:32:24.667.1544672</t>
  </si>
  <si>
    <t>2022-09-26 02:32:24.766.1544702</t>
  </si>
  <si>
    <t>2022-09-26 02:32:24.889.1544748</t>
  </si>
  <si>
    <t>2022-09-26 02:32:25.721.1544860</t>
  </si>
  <si>
    <t>2022-09-26 02:32:25.924.1544898</t>
  </si>
  <si>
    <t>2022-09-26 02:32:26.353.1544925</t>
  </si>
  <si>
    <t>2022-09-26 02:32:26.469.1544977</t>
  </si>
  <si>
    <t>2022-09-26 02:32:26.583.1545012</t>
  </si>
  <si>
    <t>2022-09-26 02:32:26.879.1545074</t>
  </si>
  <si>
    <t>2022-09-26 02:32:27.112.1545131</t>
  </si>
  <si>
    <t>2022-09-26 02:32:27.741.1545239</t>
  </si>
  <si>
    <t>2022-09-26 02:32:29.070.1545350</t>
  </si>
  <si>
    <t>2022-09-26 02:32:31.114.1545630</t>
  </si>
  <si>
    <t>2022-09-26 02:32:31.716.1545704</t>
  </si>
  <si>
    <t>2022-09-26 02:32:32.044.1545822</t>
  </si>
  <si>
    <t>2022-09-26 02:32:32.158.1545849</t>
  </si>
  <si>
    <t>2022-09-26 02:32:32.642.1545909</t>
  </si>
  <si>
    <t>2022-09-26 02:32:33.508.1546046</t>
  </si>
  <si>
    <t>2022-09-26 02:32:34.043.1546117</t>
  </si>
  <si>
    <t>2022-09-26 02:32:37.268.1546508</t>
  </si>
  <si>
    <t>2022-09-26 02:32:37.373.1546527</t>
  </si>
  <si>
    <t>2022-09-26 02:32:37.693.1546562</t>
  </si>
  <si>
    <t>2022-09-26 02:32:38.125.1546654</t>
  </si>
  <si>
    <t>2022-09-26 02:32:38.348.1546679</t>
  </si>
  <si>
    <t>2022-09-26 02:32:40.747.1546854</t>
  </si>
  <si>
    <t>2022-09-26 02:32:42.964.1547043</t>
  </si>
  <si>
    <t>2022-09-26 02:32:43.069.1547070</t>
  </si>
  <si>
    <t>2022-09-26 02:32:43.724.1547194</t>
  </si>
  <si>
    <t>2022-09-26 02:32:43.826.1547229</t>
  </si>
  <si>
    <t>2022-09-26 02:32:43.944.1547261</t>
  </si>
  <si>
    <t>2022-09-26 02:32:44.171.1547273</t>
  </si>
  <si>
    <t>2022-09-26 02:32:45.435.1547415</t>
  </si>
  <si>
    <t>2022-09-26 02:32:45.538.1547421</t>
  </si>
  <si>
    <t>2022-09-26 02:32:45.636.1547427</t>
  </si>
  <si>
    <t>2022-09-26 02:32:45.763.1547445</t>
  </si>
  <si>
    <t>2022-09-26 02:32:45.863.1547467</t>
  </si>
  <si>
    <t>2022-09-26 02:32:46.278.1547524</t>
  </si>
  <si>
    <t>2022-09-26 02:32:46.378.1547570</t>
  </si>
  <si>
    <t>2022-09-26 02:32:46.498.1547612</t>
  </si>
  <si>
    <t>2022-09-26 02:32:46.697.1547676</t>
  </si>
  <si>
    <t>2022-09-26 02:32:50.463.1548016</t>
  </si>
  <si>
    <t>2022-09-26 02:32:50.692.1548053</t>
  </si>
  <si>
    <t>2022-09-26 02:32:52.033.1548207</t>
  </si>
  <si>
    <t>2022-09-26 02:32:52.133.1548256</t>
  </si>
  <si>
    <t>2022-09-26 02:32:52.254.1548299</t>
  </si>
  <si>
    <t>2022-09-26 02:32:52.356.1548313</t>
  </si>
  <si>
    <t>2022-09-26 02:32:52.459.1548327</t>
  </si>
  <si>
    <t>2022-09-26 02:32:53.492.1548502</t>
  </si>
  <si>
    <t>2022-09-26 02:32:53.591.1548507</t>
  </si>
  <si>
    <t>2022-09-26 02:32:53.693.1548521</t>
  </si>
  <si>
    <t>2022-09-26 02:32:55.870.1548723</t>
  </si>
  <si>
    <t>2022-09-26 02:32:55.981.1548757</t>
  </si>
  <si>
    <t>2022-09-26 02:32:56.086.1548773</t>
  </si>
  <si>
    <t>2022-09-26 02:32:56.185.1548787</t>
  </si>
  <si>
    <t>2022-09-26 02:32:57.518.1548914</t>
  </si>
  <si>
    <t>2022-09-26 02:32:57.621.1548927</t>
  </si>
  <si>
    <t>2022-09-26 02:32:58.228.1549015</t>
  </si>
  <si>
    <t>2022-09-26 02:32:59.797.1549125</t>
  </si>
  <si>
    <t>2022-09-26 02:32:59.891.1549144</t>
  </si>
  <si>
    <t>2022-09-26 02:33:00.218.1549200</t>
  </si>
  <si>
    <t>2022-09-26 02:33:01.304.1549298</t>
  </si>
  <si>
    <t>2022-09-26 02:33:01.427.1549332</t>
  </si>
  <si>
    <t>2022-09-26 02:33:01.525.1549343</t>
  </si>
  <si>
    <t>2022-09-26 02:33:02.031.1549409</t>
  </si>
  <si>
    <t>2022-09-26 02:33:02.469.1549494</t>
  </si>
  <si>
    <t>2022-09-26 02:33:02.565.1549518</t>
  </si>
  <si>
    <t>2022-09-26 02:33:02.668.1549602</t>
  </si>
  <si>
    <t>2022-09-26 02:33:03.469.1549740</t>
  </si>
  <si>
    <t>2022-09-26 02:33:03.568.1549753</t>
  </si>
  <si>
    <t>2022-09-26 02:33:03.770.1549800</t>
  </si>
  <si>
    <t>2022-09-26 02:33:04.881.1549893</t>
  </si>
  <si>
    <t>2022-09-26 02:33:05.507.1549920</t>
  </si>
  <si>
    <t>2022-09-26 02:33:05.918.1550019</t>
  </si>
  <si>
    <t>2022-09-26 02:33:06.044.1550109</t>
  </si>
  <si>
    <t>2022-09-26 02:33:06.159.1550157</t>
  </si>
  <si>
    <t>2022-09-26 02:33:06.266.1550207</t>
  </si>
  <si>
    <t>2022-09-26 02:33:06.387.1550240</t>
  </si>
  <si>
    <t>2022-09-26 02:33:06.888.1550313</t>
  </si>
  <si>
    <t>2022-09-26 02:33:06.914.1550323</t>
  </si>
  <si>
    <t>2022-09-26 02:33:07.785.1550382</t>
  </si>
  <si>
    <t>2022-09-26 02:33:07.848.1550403</t>
  </si>
  <si>
    <t>2022-09-26 02:33:08.459.1550457</t>
  </si>
  <si>
    <t>2022-09-26 02:33:08.561.1550467</t>
  </si>
  <si>
    <t>2022-09-26 02:33:09.445.1550588</t>
  </si>
  <si>
    <t>2022-09-26 02:33:09.541.1550607</t>
  </si>
  <si>
    <t>2022-09-26 02:33:09.664.1550627</t>
  </si>
  <si>
    <t>2022-09-26 02:33:09.746.1550646</t>
  </si>
  <si>
    <t>2022-09-26 02:33:09.844.1550660</t>
  </si>
  <si>
    <t>2022-09-26 02:33:10.071.1550689</t>
  </si>
  <si>
    <t>2022-09-26 02:33:10.198.1550711</t>
  </si>
  <si>
    <t>2022-09-26 02:33:10.422.1550748</t>
  </si>
  <si>
    <t>2022-09-26 02:33:10.547.1550762</t>
  </si>
  <si>
    <t>2022-09-26 02:33:12.234.1551106</t>
  </si>
  <si>
    <t>2022-09-26 02:33:12.443.1551149</t>
  </si>
  <si>
    <t>2022-09-26 02:33:12.864.1551197</t>
  </si>
  <si>
    <t>2022-09-26 02:33:12.964.1551207</t>
  </si>
  <si>
    <t>2022-09-26 02:33:13.069.1551222</t>
  </si>
  <si>
    <t>2022-09-26 02:33:14.303.1551264</t>
  </si>
  <si>
    <t>2022-09-26 02:33:16.324.1551572</t>
  </si>
  <si>
    <t>2022-09-26 02:33:16.421.1551593</t>
  </si>
  <si>
    <t>2022-09-26 02:33:16.522.1551606</t>
  </si>
  <si>
    <t>2022-09-26 02:33:17.548.1551713</t>
  </si>
  <si>
    <t>2022-09-26 02:33:18.486.1551778</t>
  </si>
  <si>
    <t>2022-09-26 02:33:18.615.1551796</t>
  </si>
  <si>
    <t>2022-09-26 02:33:18.814.1551815</t>
  </si>
  <si>
    <t>2022-09-26 02:33:19.872.1551895</t>
  </si>
  <si>
    <t>2022-09-26 02:33:19.979.1551908</t>
  </si>
  <si>
    <t>2022-09-26 02:33:20.075.1551921</t>
  </si>
  <si>
    <t>2022-09-26 02:33:21.463.1552054</t>
  </si>
  <si>
    <t>2022-09-26 02:33:21.592.1552098</t>
  </si>
  <si>
    <t>2022-09-26 02:33:21.711.1552127</t>
  </si>
  <si>
    <t>2022-09-26 02:33:22.339.1552198</t>
  </si>
  <si>
    <t>2022-09-26 02:33:22.541.1552216</t>
  </si>
  <si>
    <t>2022-09-26 02:33:22.944.1552250</t>
  </si>
  <si>
    <t>2022-09-26 02:33:23.274.1552263</t>
  </si>
  <si>
    <t>2022-09-26 02:33:24.324.1552353</t>
  </si>
  <si>
    <t>2022-09-26 02:33:24.526.1552372</t>
  </si>
  <si>
    <t>2022-09-26 02:33:25.994.1552470</t>
  </si>
  <si>
    <t>2022-09-26 02:33:26.400.1552513</t>
  </si>
  <si>
    <t>2022-09-26 02:33:26.808.1552564</t>
  </si>
  <si>
    <t>2022-09-26 02:33:27.004.1552603</t>
  </si>
  <si>
    <t>2022-09-26 02:33:27.306.1552638</t>
  </si>
  <si>
    <t>2022-09-26 02:33:28.017.1552830</t>
  </si>
  <si>
    <t>2022-09-26 02:33:28.124.1552872</t>
  </si>
  <si>
    <t>2022-09-26 02:33:28.244.1552906</t>
  </si>
  <si>
    <t>2022-09-26 02:33:28.346.1552940</t>
  </si>
  <si>
    <t>2022-09-26 02:33:28.745.1553020</t>
  </si>
  <si>
    <t>2022-09-26 02:33:29.168.1553062</t>
  </si>
  <si>
    <t>2022-09-26 02:33:29.275.1553073</t>
  </si>
  <si>
    <t>2022-09-26 02:33:29.771.1553105</t>
  </si>
  <si>
    <t>2022-09-26 02:33:29.982.1553179</t>
  </si>
  <si>
    <t>2022-09-26 02:33:30.082.1553213</t>
  </si>
  <si>
    <t>2022-09-26 02:33:30.211.1553256</t>
  </si>
  <si>
    <t>2022-09-26 02:33:30.309.1553295</t>
  </si>
  <si>
    <t>2022-09-26 02:33:30.533.1553344</t>
  </si>
  <si>
    <t>2022-09-26 02:33:30.639.1553386</t>
  </si>
  <si>
    <t>2022-09-26 02:33:30.763.1553433</t>
  </si>
  <si>
    <t>2022-09-26 02:33:30.886.1553478</t>
  </si>
  <si>
    <t>2022-09-26 02:33:30.990.1553517</t>
  </si>
  <si>
    <t>2022-09-26 02:33:32.570.1553730</t>
  </si>
  <si>
    <t>2022-09-26 02:33:32.698.1553746</t>
  </si>
  <si>
    <t>2022-09-26 02:33:32.791.1553754</t>
  </si>
  <si>
    <t>2022-09-26 02:33:33.094.1553789</t>
  </si>
  <si>
    <t>2022-09-26 02:33:33.600.1553830</t>
  </si>
  <si>
    <t>2022-09-26 02:33:33.803.1553843</t>
  </si>
  <si>
    <t>2022-09-26 02:33:33.910.1553859</t>
  </si>
  <si>
    <t>2022-09-26 02:33:34.110.1553869</t>
  </si>
  <si>
    <t>2022-09-26 02:33:34.682.1553914</t>
  </si>
  <si>
    <t>2022-09-26 02:33:34.781.1553923</t>
  </si>
  <si>
    <t>2022-09-26 02:33:34.991.1553993</t>
  </si>
  <si>
    <t>2022-09-26 02:33:35.119.1554036</t>
  </si>
  <si>
    <t>2022-09-26 02:33:35.212.1554080</t>
  </si>
  <si>
    <t>2022-09-26 02:33:35.309.1554094</t>
  </si>
  <si>
    <t>2022-09-26 02:33:36.187.1554196</t>
  </si>
  <si>
    <t>2022-09-26 02:33:36.612.1554221</t>
  </si>
  <si>
    <t>2022-09-26 02:33:37.549.1554293</t>
  </si>
  <si>
    <t>2022-09-26 02:33:37.644.1554309</t>
  </si>
  <si>
    <t>2022-09-26 02:33:37.750.1554335</t>
  </si>
  <si>
    <t>2022-09-26 02:33:37.848.1554355</t>
  </si>
  <si>
    <t>2022-09-26 02:33:37.944.1554370</t>
  </si>
  <si>
    <t>2022-09-26 02:33:38.924.1554475</t>
  </si>
  <si>
    <t>2022-09-26 02:33:39.023.1554495</t>
  </si>
  <si>
    <t>2022-09-26 02:33:39.124.1554511</t>
  </si>
  <si>
    <t>2022-09-26 02:33:39.248.1554523</t>
  </si>
  <si>
    <t>2022-09-26 02:33:39.347.1554532</t>
  </si>
  <si>
    <t>2022-09-26 02:33:39.573.1554549</t>
  </si>
  <si>
    <t>2022-09-26 02:33:39.699.1554561</t>
  </si>
  <si>
    <t>2022-09-26 02:33:39.801.1554574</t>
  </si>
  <si>
    <t>2022-09-26 02:33:39.899.1554579</t>
  </si>
  <si>
    <t>2022-09-26 02:33:39.999.1554594</t>
  </si>
  <si>
    <t>2022-09-26 02:33:40.100.1554617</t>
  </si>
  <si>
    <t>2022-09-26 02:33:40.232.1554660</t>
  </si>
  <si>
    <t>2022-09-26 02:33:40.351.1554707</t>
  </si>
  <si>
    <t>2022-09-26 02:33:40.555.1554773</t>
  </si>
  <si>
    <t>2022-09-26 02:33:40.651.1554788</t>
  </si>
  <si>
    <t>2022-09-26 02:33:40.753.1554816</t>
  </si>
  <si>
    <t>2022-09-26 02:33:40.856.1554847</t>
  </si>
  <si>
    <t>2022-09-26 02:33:40.983.1554892</t>
  </si>
  <si>
    <t>2022-09-26 02:33:42.060.1555112</t>
  </si>
  <si>
    <t>2022-09-26 02:33:42.185.1555122</t>
  </si>
  <si>
    <t>2022-09-26 02:33:42.412.1555158</t>
  </si>
  <si>
    <t>2022-09-26 02:33:42.535.1555186</t>
  </si>
  <si>
    <t>2022-09-26 02:33:43.216.1555245</t>
  </si>
  <si>
    <t>2022-09-26 02:33:43.342.1555268</t>
  </si>
  <si>
    <t>2022-09-26 02:33:43.442.1555287</t>
  </si>
  <si>
    <t>2022-09-26 02:33:43.541.1555305</t>
  </si>
  <si>
    <t>2022-09-26 02:33:43.743.1555334</t>
  </si>
  <si>
    <t>2022-09-26 02:33:43.845.1555343</t>
  </si>
  <si>
    <t>2022-09-26 02:33:44.046.1555398</t>
  </si>
  <si>
    <t>2022-09-26 02:33:44.274.1555546</t>
  </si>
  <si>
    <t>2022-09-26 02:33:45.243.1555855</t>
  </si>
  <si>
    <t>2022-09-26 02:33:45.367.1555939</t>
  </si>
  <si>
    <t>2022-09-26 02:33:45.495.1556065</t>
  </si>
  <si>
    <t>2022-09-26 02:33:45.589.1556133</t>
  </si>
  <si>
    <t>2022-09-26 02:33:45.710.1556187</t>
  </si>
  <si>
    <t>2022-09-26 02:33:45.809.1556231</t>
  </si>
  <si>
    <t>2022-09-26 02:33:45.911.1556258</t>
  </si>
  <si>
    <t>2022-09-26 02:33:46.111.1556330</t>
  </si>
  <si>
    <t>2022-09-26 02:33:46.213.1556402</t>
  </si>
  <si>
    <t>2022-09-26 02:33:46.340.1556450</t>
  </si>
  <si>
    <t>2022-09-26 02:33:46.472.1556541</t>
  </si>
  <si>
    <t>2022-09-26 02:33:46.599.1556644</t>
  </si>
  <si>
    <t>2022-09-26 02:33:46.821.1556777</t>
  </si>
  <si>
    <t>2022-09-26 02:33:47.043.1556850</t>
  </si>
  <si>
    <t>2022-09-26 02:33:47.145.1556870</t>
  </si>
  <si>
    <t>2022-09-26 02:33:47.240.1556895</t>
  </si>
  <si>
    <t>2022-09-26 02:33:47.368.1556923</t>
  </si>
  <si>
    <t>2022-09-26 02:33:47.495.1556946</t>
  </si>
  <si>
    <t>2022-09-26 02:33:47.692.1556974</t>
  </si>
  <si>
    <t>2022-09-26 02:33:48.221.1557032</t>
  </si>
  <si>
    <t>2022-09-26 02:33:48.552.1557071</t>
  </si>
  <si>
    <t>2022-09-26 02:33:52.418.1557520</t>
  </si>
  <si>
    <t>2022-09-26 02:33:52.516.1557572</t>
  </si>
  <si>
    <t>2022-09-26 02:33:52.639.1557616</t>
  </si>
  <si>
    <t>2022-09-26 02:33:53.245.1557716</t>
  </si>
  <si>
    <t>2022-09-26 02:33:53.589.1557822</t>
  </si>
  <si>
    <t>2022-09-26 02:33:53.693.1557848</t>
  </si>
  <si>
    <t>2022-09-26 02:33:53.796.1557878</t>
  </si>
  <si>
    <t>2022-09-26 02:33:55.313.1558037</t>
  </si>
  <si>
    <t>2022-09-26 02:33:55.421.1558097</t>
  </si>
  <si>
    <t>2022-09-26 02:33:55.517.1558147</t>
  </si>
  <si>
    <t>2022-09-26 02:33:55.615.1558170</t>
  </si>
  <si>
    <t>2022-09-26 02:33:55.740.1558182</t>
  </si>
  <si>
    <t>2022-09-26 02:33:55.837.1558197</t>
  </si>
  <si>
    <t>2022-09-26 02:33:56.696.1558253</t>
  </si>
  <si>
    <t>2022-09-26 02:33:56.898.1558278</t>
  </si>
  <si>
    <t>2022-09-26 02:33:57.025.1558292</t>
  </si>
  <si>
    <t>2022-09-26 02:33:57.161.1558343</t>
  </si>
  <si>
    <t>2022-09-26 02:33:57.284.1558375</t>
  </si>
  <si>
    <t>2022-09-26 02:33:57.809.1558468</t>
  </si>
  <si>
    <t>2022-09-26 02:33:57.908.1558494</t>
  </si>
  <si>
    <t>2022-09-26 02:33:58.011.1558517</t>
  </si>
  <si>
    <t>2022-09-26 02:33:58.135.1558529</t>
  </si>
  <si>
    <t>2022-09-26 02:33:58.357.1558533</t>
  </si>
  <si>
    <t>2022-09-26 02:33:58.658.1558568</t>
  </si>
  <si>
    <t>2022-09-26 02:33:59.095.1558622</t>
  </si>
  <si>
    <t>2022-09-26 02:33:59.215.1558649</t>
  </si>
  <si>
    <t>2022-09-26 02:33:59.317.1558668</t>
  </si>
  <si>
    <t>2022-09-26 02:33:59.417.1558696</t>
  </si>
  <si>
    <t>2022-09-26 02:33:59.520.1558726</t>
  </si>
  <si>
    <t>2022-09-26 02:34:00.043.1558758</t>
  </si>
  <si>
    <t>2022-09-26 02:34:00.146.1558773</t>
  </si>
  <si>
    <t>2022-09-26 02:34:01.948.1558980</t>
  </si>
  <si>
    <t>2022-09-26 02:34:02.394.1559031</t>
  </si>
  <si>
    <t>2022-09-26 02:34:02.948.1559049</t>
  </si>
  <si>
    <t>2022-09-26 02:34:03.278.1559117</t>
  </si>
  <si>
    <t>2022-09-26 02:34:03.510.1559216</t>
  </si>
  <si>
    <t>2022-09-26 02:34:03.734.1559373</t>
  </si>
  <si>
    <t>2022-09-26 02:34:03.951.1559480</t>
  </si>
  <si>
    <t>2022-09-26 02:34:04.052.1559528</t>
  </si>
  <si>
    <t>2022-09-26 02:34:04.586.1559742</t>
  </si>
  <si>
    <t>2022-09-26 02:34:04.710.1559802</t>
  </si>
  <si>
    <t>2022-09-26 02:34:04.811.1559854</t>
  </si>
  <si>
    <t>2022-09-26 02:34:04.932.1559903</t>
  </si>
  <si>
    <t>2022-09-26 02:34:05.157.1559954</t>
  </si>
  <si>
    <t>2022-09-26 02:34:05.265.1560005</t>
  </si>
  <si>
    <t>2022-09-26 02:34:05.386.1560074</t>
  </si>
  <si>
    <t>2022-09-26 02:34:05.837.1560247</t>
  </si>
  <si>
    <t>2022-09-26 02:34:06.063.1560277</t>
  </si>
  <si>
    <t>2022-09-26 02:34:07.228.1560405</t>
  </si>
  <si>
    <t>2022-09-26 02:34:07.428.1560445</t>
  </si>
  <si>
    <t>2022-09-26 02:34:07.537.1560524</t>
  </si>
  <si>
    <t>2022-09-26 02:34:08.996.1560803</t>
  </si>
  <si>
    <t>2022-09-26 02:34:09.317.1560860</t>
  </si>
  <si>
    <t>2022-09-26 02:34:11.582.1561033</t>
  </si>
  <si>
    <t>2022-09-26 02:34:12.214.1561129</t>
  </si>
  <si>
    <t>2022-09-26 02:34:14.684.1561351</t>
  </si>
  <si>
    <t>2022-09-26 02:34:14.886.1561370</t>
  </si>
  <si>
    <t>2022-09-26 02:34:15.326.1561465</t>
  </si>
  <si>
    <t>2022-09-26 02:34:15.570.1561576</t>
  </si>
  <si>
    <t>2022-09-26 02:34:16.407.1561756</t>
  </si>
  <si>
    <t>2022-09-26 02:34:16.626.1561858</t>
  </si>
  <si>
    <t>2022-09-26 02:34:16.727.1561896</t>
  </si>
  <si>
    <t>2022-09-26 02:34:16.830.1561945</t>
  </si>
  <si>
    <t>2022-09-26 02:34:16.952.1561998</t>
  </si>
  <si>
    <t>2022-09-26 02:34:17.301.1562143</t>
  </si>
  <si>
    <t>2022-09-26 02:34:17.401.1562218</t>
  </si>
  <si>
    <t>2022-09-26 02:34:17.804.1562387</t>
  </si>
  <si>
    <t>2022-09-26 02:34:17.909.1562411</t>
  </si>
  <si>
    <t>2022-09-26 02:34:19.194.1562544</t>
  </si>
  <si>
    <t>2022-09-26 02:34:19.525.1562607</t>
  </si>
  <si>
    <t>2022-09-26 02:34:19.742.1562672</t>
  </si>
  <si>
    <t>2022-09-26 02:34:20.422.1562826</t>
  </si>
  <si>
    <t>2022-09-26 02:34:20.728.1562866</t>
  </si>
  <si>
    <t>2022-09-26 02:34:20.950.1562894</t>
  </si>
  <si>
    <t>2022-09-26 02:34:21.787.1563033</t>
  </si>
  <si>
    <t>2022-09-26 02:34:21.898.1563068</t>
  </si>
  <si>
    <t>2022-09-26 02:34:22.217.1563165</t>
  </si>
  <si>
    <t>2022-09-26 02:34:22.654.1563252</t>
  </si>
  <si>
    <t>2022-09-26 02:34:22.776.1563300</t>
  </si>
  <si>
    <t>2022-09-26 02:34:23.002.1563338</t>
  </si>
  <si>
    <t>2022-09-26 02:34:23.200.1563373</t>
  </si>
  <si>
    <t>2022-09-26 02:34:23.725.1563558</t>
  </si>
  <si>
    <t>2022-09-26 02:34:24.035.1563609</t>
  </si>
  <si>
    <t>2022-09-26 02:34:24.161.1563642</t>
  </si>
  <si>
    <t>2022-09-26 02:34:24.665.1563758</t>
  </si>
  <si>
    <t>2022-09-26 02:34:24.786.1563791</t>
  </si>
  <si>
    <t>2022-09-26 02:34:24.891.1563829</t>
  </si>
  <si>
    <t>2022-09-26 02:34:24.997.1563881</t>
  </si>
  <si>
    <t>2022-09-26 02:34:25.095.1563947</t>
  </si>
  <si>
    <t>2022-09-26 02:34:25.324.1564054</t>
  </si>
  <si>
    <t>2022-09-26 02:34:25.768.1564141</t>
  </si>
  <si>
    <t>2022-09-26 02:34:26.730.1564288</t>
  </si>
  <si>
    <t>2022-09-26 02:34:27.254.1564347</t>
  </si>
  <si>
    <t>2022-09-26 02:34:27.360.1564391</t>
  </si>
  <si>
    <t>2022-09-26 02:34:28.237.1564455</t>
  </si>
  <si>
    <t>2022-09-26 02:34:29.172.1564527</t>
  </si>
  <si>
    <t>2022-09-26 02:34:29.775.1564611</t>
  </si>
  <si>
    <t>2022-09-26 02:34:30.179.1564665</t>
  </si>
  <si>
    <t>2022-09-26 02:34:30.279.1564672</t>
  </si>
  <si>
    <t>2022-09-26 02:34:30.384.1564688</t>
  </si>
  <si>
    <t>2022-09-26 02:34:30.485.1564730</t>
  </si>
  <si>
    <t>2022-09-26 02:34:30.711.1564795</t>
  </si>
  <si>
    <t>2022-09-26 02:34:31.589.1564966</t>
  </si>
  <si>
    <t>2022-09-26 02:34:32.323.1565025</t>
  </si>
  <si>
    <t>2022-09-26 02:34:33.437.1565117</t>
  </si>
  <si>
    <t>2022-09-26 02:34:33.533.1565131</t>
  </si>
  <si>
    <t>2022-09-26 02:34:33.635.1565160</t>
  </si>
  <si>
    <t>2022-09-26 02:34:34.277.1565289</t>
  </si>
  <si>
    <t>2022-09-26 02:34:34.397.1565324</t>
  </si>
  <si>
    <t>2022-09-26 02:34:34.524.1565356</t>
  </si>
  <si>
    <t>2022-09-26 02:34:34.622.1565402</t>
  </si>
  <si>
    <t>2022-09-26 02:34:34.719.1565432</t>
  </si>
  <si>
    <t>2022-09-26 02:34:35.023.1565539</t>
  </si>
  <si>
    <t>2022-09-26 02:34:35.223.1565582</t>
  </si>
  <si>
    <t>2022-09-26 02:34:35.348.1565607</t>
  </si>
  <si>
    <t>2022-09-26 02:34:35.678.1565651</t>
  </si>
  <si>
    <t>2022-09-26 02:34:35.779.1565668</t>
  </si>
  <si>
    <t>2022-09-26 02:34:36.004.1565703</t>
  </si>
  <si>
    <t>2022-09-26 02:34:36.331.1565722</t>
  </si>
  <si>
    <t>2022-09-26 02:34:36.429.1565731</t>
  </si>
  <si>
    <t>2022-09-26 02:34:36.531.1565734</t>
  </si>
  <si>
    <t>2022-09-26 02:34:36.630.1565736</t>
  </si>
  <si>
    <t>2022-09-26 02:34:36.768.1565744</t>
  </si>
  <si>
    <t>2022-09-26 02:34:36.888.1565753</t>
  </si>
  <si>
    <t>2022-09-26 02:34:36.960.1565760</t>
  </si>
  <si>
    <t>2022-09-26 02:34:37.062.1565772</t>
  </si>
  <si>
    <t>2022-09-26 02:34:37.165.1565785</t>
  </si>
  <si>
    <t>2022-09-26 02:34:37.268.1565806</t>
  </si>
  <si>
    <t>2022-09-26 02:34:37.595.1565837</t>
  </si>
  <si>
    <t>2022-09-26 02:34:37.716.1565867</t>
  </si>
  <si>
    <t>2022-09-26 02:34:37.817.1565899</t>
  </si>
  <si>
    <t>2022-09-26 02:34:38.554.1565991</t>
  </si>
  <si>
    <t>2022-09-26 02:34:38.653.1566038</t>
  </si>
  <si>
    <t>2022-09-26 02:34:38.750.1566075</t>
  </si>
  <si>
    <t>2022-09-26 02:34:38.849.1566098</t>
  </si>
  <si>
    <t>2022-09-26 02:34:38.973.1566120</t>
  </si>
  <si>
    <t>2022-09-26 02:34:39.075.1566131</t>
  </si>
  <si>
    <t>2022-09-26 02:34:39.176.1566150</t>
  </si>
  <si>
    <t>2022-09-26 02:34:39.376.1566162</t>
  </si>
  <si>
    <t>2022-09-26 02:34:39.476.1566165</t>
  </si>
  <si>
    <t>2022-09-26 02:34:39.577.1566175</t>
  </si>
  <si>
    <t>2022-09-26 02:34:39.678.1566193</t>
  </si>
  <si>
    <t>2022-09-26 02:34:40.513.1566307</t>
  </si>
  <si>
    <t>2022-09-26 02:34:40.637.1566343</t>
  </si>
  <si>
    <t>2022-09-26 02:34:42.109.1566657</t>
  </si>
  <si>
    <t>2022-09-26 02:34:42.210.1566711</t>
  </si>
  <si>
    <t>2022-09-26 02:34:42.407.1566779</t>
  </si>
  <si>
    <t>2022-09-26 02:34:43.158.1566985</t>
  </si>
  <si>
    <t>2022-09-26 02:34:44.205.1567200</t>
  </si>
  <si>
    <t>2022-09-26 02:34:45.274.1567373</t>
  </si>
  <si>
    <t>2022-09-26 02:34:45.482.1567403</t>
  </si>
  <si>
    <t>2022-09-26 02:34:45.815.1567457</t>
  </si>
  <si>
    <t>2022-09-26 02:34:45.910.1567495</t>
  </si>
  <si>
    <t>2022-09-26 02:34:46.016.1567549</t>
  </si>
  <si>
    <t>2022-09-26 02:34:46.242.1567671</t>
  </si>
  <si>
    <t>2022-09-26 02:34:46.437.1567742</t>
  </si>
  <si>
    <t>2022-09-26 02:34:47.192.1567897</t>
  </si>
  <si>
    <t>2022-09-26 02:34:47.423.1567958</t>
  </si>
  <si>
    <t>2022-09-26 02:34:47.525.1568023</t>
  </si>
  <si>
    <t>2022-09-26 02:34:47.647.1568071</t>
  </si>
  <si>
    <t>2022-09-26 02:34:47.746.1568107</t>
  </si>
  <si>
    <t>2022-09-26 02:34:47.945.1568177</t>
  </si>
  <si>
    <t>2022-09-26 02:34:48.558.1568347</t>
  </si>
  <si>
    <t>2022-09-26 02:34:48.685.1568411</t>
  </si>
  <si>
    <t>2022-09-26 02:34:48.781.1568492</t>
  </si>
  <si>
    <t>2022-09-26 02:34:48.904.1568517</t>
  </si>
  <si>
    <t>2022-09-26 02:34:49.132.1568559</t>
  </si>
  <si>
    <t>2022-09-26 02:34:49.631.1568639</t>
  </si>
  <si>
    <t>2022-09-26 02:34:49.737.1568661</t>
  </si>
  <si>
    <t>2022-09-26 02:34:49.958.1568694</t>
  </si>
  <si>
    <t>2022-09-26 02:34:50.160.1568740</t>
  </si>
  <si>
    <t>2022-09-26 02:34:50.399.1568811</t>
  </si>
  <si>
    <t>2022-09-26 02:34:50.651.1568943</t>
  </si>
  <si>
    <t>2022-09-26 02:34:50.773.1569010</t>
  </si>
  <si>
    <t>2022-09-26 02:34:51.026.1569110</t>
  </si>
  <si>
    <t>2022-09-26 02:34:51.346.1569172</t>
  </si>
  <si>
    <t>2022-09-26 02:34:51.477.1569214</t>
  </si>
  <si>
    <t>2022-09-26 02:34:51.574.1569272</t>
  </si>
  <si>
    <t>2022-09-26 02:34:51.671.1569316</t>
  </si>
  <si>
    <t>2022-09-26 02:34:51.769.1569373</t>
  </si>
  <si>
    <t>2022-09-26 02:34:51.870.1569435</t>
  </si>
  <si>
    <t>2022-09-26 02:34:52.198.1569529</t>
  </si>
  <si>
    <t>2022-09-26 02:34:52.402.1569565</t>
  </si>
  <si>
    <t>2022-09-26 02:34:52.500.1569580</t>
  </si>
  <si>
    <t>2022-09-26 02:34:52.623.1569601</t>
  </si>
  <si>
    <t>2022-09-26 02:34:52.734.1569636</t>
  </si>
  <si>
    <t>2022-09-26 02:34:52.833.1569687</t>
  </si>
  <si>
    <t>2022-09-26 02:34:53.026.1569767</t>
  </si>
  <si>
    <t>2022-09-26 02:34:53.296.1569808</t>
  </si>
  <si>
    <t>2022-09-26 02:34:53.434.1569846</t>
  </si>
  <si>
    <t>2022-09-26 02:34:53.535.1569918</t>
  </si>
  <si>
    <t>2022-09-26 02:34:53.887.1570131</t>
  </si>
  <si>
    <t>2022-09-26 02:34:54.013.1570207</t>
  </si>
  <si>
    <t>2022-09-26 02:34:54.113.1570282</t>
  </si>
  <si>
    <t>2022-09-26 02:34:54.213.1570329</t>
  </si>
  <si>
    <t>2022-09-26 02:34:54.314.1570384</t>
  </si>
  <si>
    <t>2022-09-26 02:34:54.409.1570403</t>
  </si>
  <si>
    <t>2022-09-26 02:34:54.737.1570475</t>
  </si>
  <si>
    <t>2022-09-26 02:34:54.842.1570511</t>
  </si>
  <si>
    <t>2022-09-26 02:34:55.039.1570561</t>
  </si>
  <si>
    <t>2022-09-26 02:34:55.241.1570614</t>
  </si>
  <si>
    <t>2022-09-26 02:34:55.540.1570663</t>
  </si>
  <si>
    <t>2022-09-26 02:34:55.997.1570749</t>
  </si>
  <si>
    <t>2022-09-26 02:34:57.513.1571022</t>
  </si>
  <si>
    <t>2022-09-26 02:34:59.658.1571360</t>
  </si>
  <si>
    <t>2022-09-26 02:35:00.182.1571408</t>
  </si>
  <si>
    <t>2022-09-26 02:35:00.925.1571622</t>
  </si>
  <si>
    <t>2022-09-26 02:35:01.021.1571682</t>
  </si>
  <si>
    <t>2022-09-26 02:35:01.128.1571769</t>
  </si>
  <si>
    <t>2022-09-26 02:35:01.249.1571870</t>
  </si>
  <si>
    <t>2022-09-26 02:35:01.347.1571950</t>
  </si>
  <si>
    <t>2022-09-26 02:35:01.449.1572008</t>
  </si>
  <si>
    <t>2022-09-26 02:35:01.774.1572144</t>
  </si>
  <si>
    <t>2022-09-26 02:35:02.106.1572343</t>
  </si>
  <si>
    <t>2022-09-26 02:35:02.228.1572400</t>
  </si>
  <si>
    <t>2022-09-26 02:35:07.497.1573436</t>
  </si>
  <si>
    <t>2022-09-26 02:35:07.599.1573489</t>
  </si>
  <si>
    <t>2022-09-26 02:35:07.827.1573610</t>
  </si>
  <si>
    <t>2022-09-26 02:35:08.585.1573777</t>
  </si>
  <si>
    <t>2022-09-26 02:35:08.683.1573797</t>
  </si>
  <si>
    <t>2022-09-26 02:35:08.786.1573813</t>
  </si>
  <si>
    <t>2022-09-26 02:35:08.885.1573843</t>
  </si>
  <si>
    <t>2022-09-26 02:35:09.192.1573887</t>
  </si>
  <si>
    <t>2022-09-26 02:35:09.418.1573926</t>
  </si>
  <si>
    <t>2022-09-26 02:35:10.611.1574198</t>
  </si>
  <si>
    <t>2022-09-26 02:35:10.708.1574249</t>
  </si>
  <si>
    <t>2022-09-26 02:35:10.810.1574306</t>
  </si>
  <si>
    <t>2022-09-26 02:35:10.938.1574364</t>
  </si>
  <si>
    <t>2022-09-26 02:35:11.664.1574518</t>
  </si>
  <si>
    <t>2022-09-26 02:35:11.869.1574558</t>
  </si>
  <si>
    <t>2022-09-26 02:35:12.696.1574695</t>
  </si>
  <si>
    <t>2022-09-26 02:35:12.793.1574715</t>
  </si>
  <si>
    <t>2022-09-26 02:35:13.022.1574796</t>
  </si>
  <si>
    <t>2022-09-26 02:35:13.683.1574991</t>
  </si>
  <si>
    <t>2022-09-26 02:35:13.810.1575039</t>
  </si>
  <si>
    <t>2022-09-26 02:35:14.716.1575220</t>
  </si>
  <si>
    <t>2022-09-26 02:35:15.050.1575337</t>
  </si>
  <si>
    <t>2022-09-26 02:35:15.273.1575399</t>
  </si>
  <si>
    <t>2022-09-26 02:35:15.372.1575426</t>
  </si>
  <si>
    <t>2022-09-26 02:35:15.473.1575458</t>
  </si>
  <si>
    <t>2022-09-26 02:35:15.574.1575476</t>
  </si>
  <si>
    <t>2022-09-26 02:35:15.777.1575502</t>
  </si>
  <si>
    <t>2022-09-26 02:35:18.629.1575973</t>
  </si>
  <si>
    <t>2022-09-26 02:35:18.772.1576043</t>
  </si>
  <si>
    <t>2022-09-26 02:35:18.890.1576108</t>
  </si>
  <si>
    <t>2022-09-26 02:35:19.017.1576165</t>
  </si>
  <si>
    <t>2022-09-26 02:35:19.138.1576213</t>
  </si>
  <si>
    <t>2022-09-26 02:35:19.439.1576269</t>
  </si>
  <si>
    <t>2022-09-26 02:35:19.641.1576336</t>
  </si>
  <si>
    <t>2022-09-26 02:35:19.747.1576404</t>
  </si>
  <si>
    <t>2022-09-26 02:35:19.864.1576461</t>
  </si>
  <si>
    <t>2022-09-26 02:35:20.196.1576526</t>
  </si>
  <si>
    <t>2022-09-26 02:35:20.415.1576579</t>
  </si>
  <si>
    <t>2022-09-26 02:35:20.720.1576627</t>
  </si>
  <si>
    <t>2022-09-26 02:35:20.944.1576671</t>
  </si>
  <si>
    <t>2022-09-26 02:35:22.107.1576811</t>
  </si>
  <si>
    <t>2022-09-26 02:35:22.218.1576887</t>
  </si>
  <si>
    <t>2022-09-26 02:35:22.337.1576942</t>
  </si>
  <si>
    <t>2022-09-26 02:35:22.461.1577022</t>
  </si>
  <si>
    <t>2022-09-26 02:35:22.833.1577218</t>
  </si>
  <si>
    <t>2022-09-26 02:35:23.365.1577397</t>
  </si>
  <si>
    <t>2022-09-26 02:35:23.562.1577438</t>
  </si>
  <si>
    <t>2022-09-26 02:35:24.623.1577634</t>
  </si>
  <si>
    <t>2022-09-26 02:35:27.349.1578220</t>
  </si>
  <si>
    <t>2022-09-26 02:35:27.446.1578272</t>
  </si>
  <si>
    <t>2022-09-26 02:35:27.568.1578310</t>
  </si>
  <si>
    <t>2022-09-26 02:35:27.672.1578356</t>
  </si>
  <si>
    <t>2022-09-26 02:35:27.772.1578414</t>
  </si>
  <si>
    <t>2022-09-26 02:35:28.081.1578554</t>
  </si>
  <si>
    <t>2022-09-26 02:35:28.206.1578615</t>
  </si>
  <si>
    <t>2022-09-26 02:35:28.504.1578720</t>
  </si>
  <si>
    <t>2022-09-26 02:35:29.234.1578852</t>
  </si>
  <si>
    <t>2022-09-26 02:35:29.438.1578987</t>
  </si>
  <si>
    <t>2022-09-26 02:35:30.746.1579370</t>
  </si>
  <si>
    <t>2022-09-26 02:35:30.848.1579404</t>
  </si>
  <si>
    <t>2022-09-26 02:35:31.047.1579475</t>
  </si>
  <si>
    <t>2022-09-26 02:35:31.251.1579536</t>
  </si>
  <si>
    <t>2022-09-26 02:35:31.376.1579586</t>
  </si>
  <si>
    <t>2022-09-26 02:35:31.729.1579732</t>
  </si>
  <si>
    <t>2022-09-26 02:35:31.828.1579787</t>
  </si>
  <si>
    <t>2022-09-26 02:35:33.041.1580186</t>
  </si>
  <si>
    <t>2022-09-26 02:35:33.146.1580240</t>
  </si>
  <si>
    <t>2022-09-26 02:35:33.271.1580301</t>
  </si>
  <si>
    <t>2022-09-26 02:35:33.722.1580436</t>
  </si>
  <si>
    <t>2022-09-26 02:35:34.149.1580597</t>
  </si>
  <si>
    <t>2022-09-26 02:35:35.206.1580799</t>
  </si>
  <si>
    <t>2022-09-26 02:35:36.147.1581097</t>
  </si>
  <si>
    <t>2022-09-26 02:35:36.269.1581166</t>
  </si>
  <si>
    <t>2022-09-26 02:35:36.398.1581265</t>
  </si>
  <si>
    <t>2022-09-26 02:35:36.492.1581316</t>
  </si>
  <si>
    <t>2022-09-26 02:35:36.894.1581431</t>
  </si>
  <si>
    <t>2022-09-26 02:35:36.993.1581454</t>
  </si>
  <si>
    <t>2022-09-26 02:35:37.093.1581473</t>
  </si>
  <si>
    <t>2022-09-26 02:35:37.199.1581517</t>
  </si>
  <si>
    <t>2022-09-26 02:35:37.296.1581573</t>
  </si>
  <si>
    <t>2022-09-26 02:35:37.878.1581718</t>
  </si>
  <si>
    <t>2022-09-26 02:35:37.975.1581738</t>
  </si>
  <si>
    <t>2022-09-26 02:35:38.303.1581776</t>
  </si>
  <si>
    <t>2022-09-26 02:35:38.403.1581803</t>
  </si>
  <si>
    <t>2022-09-26 02:35:38.729.1581851</t>
  </si>
  <si>
    <t>2022-09-26 02:35:38.831.1581871</t>
  </si>
  <si>
    <t>2022-09-26 02:35:39.337.1581928</t>
  </si>
  <si>
    <t>2022-09-26 02:35:39.459.1581946</t>
  </si>
  <si>
    <t>2022-09-26 02:35:39.663.1581980</t>
  </si>
  <si>
    <t>2022-09-26 02:35:39.966.1582025</t>
  </si>
  <si>
    <t>2022-09-26 02:35:40.170.1582098</t>
  </si>
  <si>
    <t>2022-09-26 02:35:40.815.1582300</t>
  </si>
  <si>
    <t>2022-09-26 02:35:41.017.1582344</t>
  </si>
  <si>
    <t>2022-09-26 02:35:41.432.1582489</t>
  </si>
  <si>
    <t>2022-09-26 02:35:41.648.1582625</t>
  </si>
  <si>
    <t>2022-09-26 02:35:42.163.1582742</t>
  </si>
  <si>
    <t>2022-09-26 02:35:42.260.1582751</t>
  </si>
  <si>
    <t>2022-09-26 02:35:42.886.1582812</t>
  </si>
  <si>
    <t>2022-09-26 02:35:43.007.1582824</t>
  </si>
  <si>
    <t>2022-09-26 02:35:43.110.1582846</t>
  </si>
  <si>
    <t>2022-09-26 02:35:43.211.1582858</t>
  </si>
  <si>
    <t>2022-09-26 02:35:43.315.1582891</t>
  </si>
  <si>
    <t>2022-09-26 02:35:43.768.1582996</t>
  </si>
  <si>
    <t>2022-09-26 02:35:43.893.1583011</t>
  </si>
  <si>
    <t>2022-09-26 02:35:44.098.1583071</t>
  </si>
  <si>
    <t>2022-09-26 02:35:44.400.1583122</t>
  </si>
  <si>
    <t>2022-09-26 02:35:44.828.1583200</t>
  </si>
  <si>
    <t>2022-09-26 02:35:44.926.1583236</t>
  </si>
  <si>
    <t>2022-09-26 02:35:45.125.1583287</t>
  </si>
  <si>
    <t>2022-09-26 02:35:45.329.1583321</t>
  </si>
  <si>
    <t>2022-09-26 02:35:45.827.1583359</t>
  </si>
  <si>
    <t>2022-09-26 02:35:45.929.1583376</t>
  </si>
  <si>
    <t>2022-09-26 02:35:46.030.1583389</t>
  </si>
  <si>
    <t>2022-09-26 02:35:46.131.1583398</t>
  </si>
  <si>
    <t>2022-09-26 02:35:46.336.1583439</t>
  </si>
  <si>
    <t>2022-09-26 02:35:46.639.1583494</t>
  </si>
  <si>
    <t>2022-09-26 02:35:46.862.1583511</t>
  </si>
  <si>
    <t>2022-09-26 02:35:46.965.1583516</t>
  </si>
  <si>
    <t>2022-09-26 02:35:47.166.1583561</t>
  </si>
  <si>
    <t>2022-09-26 02:35:47.569.1583589</t>
  </si>
  <si>
    <t>2022-09-26 02:35:47.673.1583608</t>
  </si>
  <si>
    <t>2022-09-26 02:35:48.173.1583636</t>
  </si>
  <si>
    <t>2022-09-26 02:35:48.276.1583654</t>
  </si>
  <si>
    <t>2022-09-26 02:35:48.605.1583677</t>
  </si>
  <si>
    <t>2022-09-26 02:35:48.709.1583728</t>
  </si>
  <si>
    <t>2022-09-26 02:35:48.912.1583796</t>
  </si>
  <si>
    <t>2022-09-26 02:35:49.038.1583825</t>
  </si>
  <si>
    <t>2022-09-26 02:35:49.236.1583876</t>
  </si>
  <si>
    <t>2022-09-26 02:35:49.335.1583913</t>
  </si>
  <si>
    <t>2022-09-26 02:35:49.442.1583975</t>
  </si>
  <si>
    <t>2022-09-26 02:35:49.673.1584131</t>
  </si>
  <si>
    <t>2022-09-26 02:35:49.791.1584203</t>
  </si>
  <si>
    <t>2022-09-26 02:35:50.246.1584323</t>
  </si>
  <si>
    <t>2022-09-26 02:35:50.870.1584383</t>
  </si>
  <si>
    <t>2022-09-26 02:35:51.072.1584401</t>
  </si>
  <si>
    <t>2022-09-26 02:35:51.799.1584471</t>
  </si>
  <si>
    <t>2022-09-26 02:35:51.909.1584534</t>
  </si>
  <si>
    <t>2022-09-26 02:35:52.003.1584567</t>
  </si>
  <si>
    <t>2022-09-26 02:35:52.133.1584595</t>
  </si>
  <si>
    <t>2022-09-26 02:35:52.559.1584657</t>
  </si>
  <si>
    <t>2022-09-26 02:35:52.868.1584684</t>
  </si>
  <si>
    <t>2022-09-26 02:35:52.990.1584705</t>
  </si>
  <si>
    <t>2022-09-26 02:35:53.189.1584735</t>
  </si>
  <si>
    <t>2022-09-26 02:35:53.297.1584789</t>
  </si>
  <si>
    <t>2022-09-26 02:35:53.395.1584819</t>
  </si>
  <si>
    <t>2022-09-26 02:35:53.796.1584895</t>
  </si>
  <si>
    <t>2022-09-26 02:35:53.900.1584919</t>
  </si>
  <si>
    <t>2022-09-26 02:35:53.997.1584947</t>
  </si>
  <si>
    <t>2022-09-26 02:35:54.754.1585048</t>
  </si>
  <si>
    <t>2022-09-26 02:35:54.852.1585059</t>
  </si>
  <si>
    <t>2022-09-26 02:35:54.958.1585097</t>
  </si>
  <si>
    <t>2022-09-26 02:35:55.565.1585240</t>
  </si>
  <si>
    <t>2022-09-26 02:35:55.814.1585310</t>
  </si>
  <si>
    <t>2022-09-26 02:35:56.070.1585367</t>
  </si>
  <si>
    <t>2022-09-26 02:35:56.164.1585404</t>
  </si>
  <si>
    <t>2022-09-26 02:35:57.628.1585569</t>
  </si>
  <si>
    <t>2022-09-26 02:35:57.734.1585636</t>
  </si>
  <si>
    <t>2022-09-26 02:35:57.950.1585743</t>
  </si>
  <si>
    <t>2022-09-26 02:35:58.476.1585883</t>
  </si>
  <si>
    <t>2022-09-26 02:35:59.009.1585982</t>
  </si>
  <si>
    <t>2022-09-26 02:36:00.065.1586117</t>
  </si>
  <si>
    <t>2022-09-26 02:36:00.468.1586191</t>
  </si>
  <si>
    <t>2022-09-26 02:36:01.075.1586263</t>
  </si>
  <si>
    <t>2022-09-26 02:36:01.285.1586365</t>
  </si>
  <si>
    <t>2022-09-26 02:36:01.383.1586409</t>
  </si>
  <si>
    <t>2022-09-26 02:36:01.582.1586474</t>
  </si>
  <si>
    <t>2022-09-26 02:36:01.907.1586616</t>
  </si>
  <si>
    <t>2022-09-26 02:36:02.115.1586681</t>
  </si>
  <si>
    <t>2022-09-26 02:36:02.640.1586775</t>
  </si>
  <si>
    <t>2022-09-26 02:36:02.843.1586802</t>
  </si>
  <si>
    <t>2022-09-26 02:36:03.246.1586933</t>
  </si>
  <si>
    <t>2022-09-26 02:36:03.984.1587090</t>
  </si>
  <si>
    <t>2022-09-26 02:36:04.106.1587114</t>
  </si>
  <si>
    <t>2022-09-26 02:36:05.056.1587197</t>
  </si>
  <si>
    <t>2022-09-26 02:36:06.189.1587340</t>
  </si>
  <si>
    <t>2022-09-26 02:36:06.271.1587391</t>
  </si>
  <si>
    <t>2022-09-26 02:36:07.141.1587549</t>
  </si>
  <si>
    <t>2022-09-26 02:36:07.240.1587563</t>
  </si>
  <si>
    <t>2022-09-26 02:36:07.594.1587599</t>
  </si>
  <si>
    <t>2022-09-26 02:36:07.692.1587606</t>
  </si>
  <si>
    <t>2022-09-26 02:36:07.903.1587651</t>
  </si>
  <si>
    <t>2022-09-26 02:36:07.994.1587678</t>
  </si>
  <si>
    <t>2022-09-26 02:36:08.103.1587709</t>
  </si>
  <si>
    <t>2022-09-26 02:36:09.179.1587888</t>
  </si>
  <si>
    <t>2022-09-26 02:36:09.688.1587934</t>
  </si>
  <si>
    <t>2022-09-26 02:36:09.788.1587949</t>
  </si>
  <si>
    <t>2022-09-26 02:36:10.091.1587987</t>
  </si>
  <si>
    <t>2022-09-26 02:36:10.293.1588006</t>
  </si>
  <si>
    <t>2022-09-26 02:36:10.395.1588045</t>
  </si>
  <si>
    <t>2022-09-26 02:36:10.496.1588072</t>
  </si>
  <si>
    <t>2022-09-26 02:36:10.694.1588134</t>
  </si>
  <si>
    <t>2022-09-26 02:36:11.632.1588216</t>
  </si>
  <si>
    <t>2022-09-26 02:36:11.852.1588238</t>
  </si>
  <si>
    <t>2022-09-26 02:36:12.641.1588369</t>
  </si>
  <si>
    <t>2022-09-26 02:36:12.765.1588401</t>
  </si>
  <si>
    <t>2022-09-26 02:36:13.065.1588448</t>
  </si>
  <si>
    <t>2022-09-26 02:36:13.168.1588475</t>
  </si>
  <si>
    <t>2022-09-26 02:36:13.469.1588510</t>
  </si>
  <si>
    <t>2022-09-26 02:36:14.712.1588649</t>
  </si>
  <si>
    <t>2022-09-26 02:36:14.941.1588707</t>
  </si>
  <si>
    <t>2022-09-26 02:36:15.136.1588727</t>
  </si>
  <si>
    <t>2022-09-26 02:36:15.645.1588797</t>
  </si>
  <si>
    <t>2022-09-26 02:36:16.145.1588826</t>
  </si>
  <si>
    <t>2022-09-26 02:36:16.347.1588857</t>
  </si>
  <si>
    <t>2022-09-26 02:36:17.181.1588921</t>
  </si>
  <si>
    <t>2022-09-26 02:36:17.280.1588951</t>
  </si>
  <si>
    <t>2022-09-26 02:36:17.383.1588990</t>
  </si>
  <si>
    <t>2022-09-26 02:36:17.483.1589023</t>
  </si>
  <si>
    <t>2022-09-26 02:36:17.582.1589061</t>
  </si>
  <si>
    <t>2022-09-26 02:36:17.807.1589122</t>
  </si>
  <si>
    <t>2022-09-26 02:36:17.927.1589167</t>
  </si>
  <si>
    <t>2022-09-26 02:36:18.241.1589235</t>
  </si>
  <si>
    <t>2022-09-26 02:36:18.470.1589296</t>
  </si>
  <si>
    <t>2022-09-26 02:36:18.671.1589344</t>
  </si>
  <si>
    <t>2022-09-26 02:36:19.201.1589426</t>
  </si>
  <si>
    <t>2022-09-26 02:36:19.329.1589458</t>
  </si>
  <si>
    <t>2022-09-26 02:36:19.456.1589474</t>
  </si>
  <si>
    <t>2022-09-26 02:36:19.554.1589501</t>
  </si>
  <si>
    <t>2022-09-26 02:36:19.685.1589522</t>
  </si>
  <si>
    <t>2022-09-26 02:36:19.778.1589538</t>
  </si>
  <si>
    <t>2022-09-26 02:36:19.883.1589571</t>
  </si>
  <si>
    <t>2022-09-26 02:36:20.006.1589603</t>
  </si>
  <si>
    <t>2022-09-26 02:36:20.418.1589660</t>
  </si>
  <si>
    <t>2022-09-26 02:36:20.960.1589804</t>
  </si>
  <si>
    <t>2022-09-26 02:36:21.059.1589813</t>
  </si>
  <si>
    <t>2022-09-26 02:36:21.364.1589861</t>
  </si>
  <si>
    <t>2022-09-26 02:36:21.470.1589893</t>
  </si>
  <si>
    <t>2022-09-26 02:36:21.671.1589925</t>
  </si>
  <si>
    <t>2022-09-26 02:36:22.804.1590107</t>
  </si>
  <si>
    <t>2022-09-26 02:36:23.566.1590192</t>
  </si>
  <si>
    <t>2022-09-26 02:36:23.664.1590212</t>
  </si>
  <si>
    <t>2022-09-26 02:36:24.563.1590336</t>
  </si>
  <si>
    <t>2022-09-26 02:36:24.970.1590392</t>
  </si>
  <si>
    <t>2022-09-26 02:36:25.094.1590402</t>
  </si>
  <si>
    <t>2022-09-26 02:36:25.195.1590420</t>
  </si>
  <si>
    <t>2022-09-26 02:36:25.395.1590455</t>
  </si>
  <si>
    <t>2022-09-26 02:36:25.496.1590489</t>
  </si>
  <si>
    <t>2022-09-26 02:36:25.596.1590511</t>
  </si>
  <si>
    <t>2022-09-26 02:36:25.826.1590560</t>
  </si>
  <si>
    <t>2022-09-26 02:36:25.923.1590588</t>
  </si>
  <si>
    <t>2022-09-26 02:36:26.024.1590606</t>
  </si>
  <si>
    <t>2022-09-26 02:36:26.123.1590614</t>
  </si>
  <si>
    <t>2022-09-26 02:36:26.454.1590641</t>
  </si>
  <si>
    <t>2022-09-26 02:36:27.162.1590711</t>
  </si>
  <si>
    <t>2022-09-26 02:36:27.259.1590730</t>
  </si>
  <si>
    <t>2022-09-26 02:36:27.386.1590756</t>
  </si>
  <si>
    <t>2022-09-26 02:36:28.154.1590929</t>
  </si>
  <si>
    <t>2022-09-26 02:36:28.248.1590966</t>
  </si>
  <si>
    <t>2022-09-26 02:36:28.470.1591096</t>
  </si>
  <si>
    <t>2022-09-26 02:36:29.188.1591346</t>
  </si>
  <si>
    <t>2022-09-26 02:36:29.304.1591379</t>
  </si>
  <si>
    <t>2022-09-26 02:36:29.402.1591402</t>
  </si>
  <si>
    <t>2022-09-26 02:36:29.939.1591521</t>
  </si>
  <si>
    <t>2022-09-26 02:36:30.268.1591602</t>
  </si>
  <si>
    <t>2022-09-26 02:36:30.392.1591644</t>
  </si>
  <si>
    <t>2022-09-26 02:36:30.613.1591701</t>
  </si>
  <si>
    <t>2022-09-26 02:36:30.713.1591730</t>
  </si>
  <si>
    <t>2022-09-26 02:36:30.949.1591800</t>
  </si>
  <si>
    <t>2022-09-26 02:36:31.069.1591859</t>
  </si>
  <si>
    <t>2022-09-26 02:36:31.173.1591892</t>
  </si>
  <si>
    <t>2022-09-26 02:36:31.298.1591929</t>
  </si>
  <si>
    <t>2022-09-26 02:36:31.523.1591982</t>
  </si>
  <si>
    <t>2022-09-26 02:36:31.950.1592077</t>
  </si>
  <si>
    <t>2022-09-26 02:36:33.415.1592369</t>
  </si>
  <si>
    <t>2022-09-26 02:36:33.618.1592422</t>
  </si>
  <si>
    <t>2022-09-26 02:36:33.716.1592473</t>
  </si>
  <si>
    <t>2022-09-26 02:36:33.843.1592503</t>
  </si>
  <si>
    <t>2022-09-26 02:36:34.284.1592571</t>
  </si>
  <si>
    <t>2022-09-26 02:36:34.815.1592645</t>
  </si>
  <si>
    <t>2022-09-26 02:36:35.013.1592666</t>
  </si>
  <si>
    <t>2022-09-26 02:36:35.675.1592790</t>
  </si>
  <si>
    <t>2022-09-26 02:36:35.872.1592873</t>
  </si>
  <si>
    <t>2022-09-26 02:36:36.074.1592900</t>
  </si>
  <si>
    <t>2022-09-26 02:36:36.299.1592929</t>
  </si>
  <si>
    <t>2022-09-26 02:36:36.503.1592961</t>
  </si>
  <si>
    <t>2022-09-26 02:36:36.703.1593042</t>
  </si>
  <si>
    <t>2022-09-26 02:36:36.832.1593107</t>
  </si>
  <si>
    <t>2022-09-26 02:36:37.054.1593167</t>
  </si>
  <si>
    <t>2022-09-26 02:36:37.783.1593296</t>
  </si>
  <si>
    <t>2022-09-26 02:36:37.986.1593367</t>
  </si>
  <si>
    <t>2022-09-26 02:36:38.112.1593404</t>
  </si>
  <si>
    <t>2022-09-26 02:36:38.311.1593443</t>
  </si>
  <si>
    <t>2022-09-26 02:36:38.417.1593478</t>
  </si>
  <si>
    <t>2022-09-26 02:36:38.641.1593522</t>
  </si>
  <si>
    <t>2022-09-26 02:36:39.293.1593605</t>
  </si>
  <si>
    <t>2022-09-26 02:36:39.494.1593627</t>
  </si>
  <si>
    <t>2022-09-26 02:36:39.600.1593638</t>
  </si>
  <si>
    <t>2022-09-26 02:36:39.725.1593660</t>
  </si>
  <si>
    <t>2022-09-26 02:36:40.138.1593734</t>
  </si>
  <si>
    <t>2022-09-26 02:36:40.257.1593758</t>
  </si>
  <si>
    <t>2022-09-26 02:36:40.357.1593773</t>
  </si>
  <si>
    <t>2022-09-26 02:36:40.591.1593816</t>
  </si>
  <si>
    <t>2022-09-26 02:36:40.811.1593860</t>
  </si>
  <si>
    <t>2022-09-26 02:36:40.913.1593878</t>
  </si>
  <si>
    <t>2022-09-26 02:36:41.017.1593885</t>
  </si>
  <si>
    <t>2022-09-26 02:36:41.124.1593913</t>
  </si>
  <si>
    <t>2022-09-26 02:36:41.325.1593952</t>
  </si>
  <si>
    <t>2022-09-26 02:36:41.366.1593975</t>
  </si>
  <si>
    <t>2022-09-26 02:36:41.873.1594038</t>
  </si>
  <si>
    <t>2022-09-26 02:36:42.175.1594069</t>
  </si>
  <si>
    <t>2022-09-26 02:36:42.681.1594131</t>
  </si>
  <si>
    <t>2022-09-26 02:36:43.212.1594198</t>
  </si>
  <si>
    <t>2022-09-26 02:36:43.436.1594219</t>
  </si>
  <si>
    <t>2022-09-26 02:36:43.540.1594228</t>
  </si>
  <si>
    <t>2022-09-26 02:36:43.638.1594238</t>
  </si>
  <si>
    <t>2022-09-26 02:36:43.742.1594251</t>
  </si>
  <si>
    <t>2022-09-26 02:36:44.154.1594323</t>
  </si>
  <si>
    <t>2022-09-26 02:36:44.277.1594423</t>
  </si>
  <si>
    <t>2022-09-26 02:36:44.381.1594505</t>
  </si>
  <si>
    <t>2022-09-26 02:36:44.504.1594565</t>
  </si>
  <si>
    <t>2022-09-26 02:36:44.732.1594645</t>
  </si>
  <si>
    <t>2022-09-26 02:36:44.976.1594741</t>
  </si>
  <si>
    <t>2022-09-26 02:36:45.310.1594849</t>
  </si>
  <si>
    <t>2022-09-26 02:36:45.435.1594886</t>
  </si>
  <si>
    <t>2022-09-26 02:36:45.566.1594919</t>
  </si>
  <si>
    <t>2022-09-26 02:36:45.680.1594968</t>
  </si>
  <si>
    <t>2022-09-26 02:36:45.780.1594993</t>
  </si>
  <si>
    <t>2022-09-26 02:36:45.879.1595014</t>
  </si>
  <si>
    <t>2022-09-26 02:36:46.181.1595076</t>
  </si>
  <si>
    <t>2022-09-26 02:36:47.144.1595261</t>
  </si>
  <si>
    <t>2022-09-26 02:36:47.363.1595322</t>
  </si>
  <si>
    <t>2022-09-26 02:36:48.421.1595452</t>
  </si>
  <si>
    <t>2022-09-26 02:36:49.235.1595610</t>
  </si>
  <si>
    <t>2022-09-26 02:36:49.338.1595666</t>
  </si>
  <si>
    <t>2022-09-26 02:36:49.433.1595709</t>
  </si>
  <si>
    <t>2022-09-26 02:36:49.540.1595769</t>
  </si>
  <si>
    <t>2022-09-26 02:36:49.640.1595808</t>
  </si>
  <si>
    <t>2022-09-26 02:36:49.740.1595878</t>
  </si>
  <si>
    <t>2022-09-26 02:36:49.939.1595951</t>
  </si>
  <si>
    <t>2022-09-26 02:36:50.064.1595988</t>
  </si>
  <si>
    <t>2022-09-26 02:36:50.190.1596016</t>
  </si>
  <si>
    <t>2022-09-26 02:36:54.895.1596928</t>
  </si>
  <si>
    <t>2022-09-26 02:36:55.120.1597038</t>
  </si>
  <si>
    <t>2022-09-26 02:36:56.221.1597211</t>
  </si>
  <si>
    <t>2022-09-26 02:36:56.324.1597218</t>
  </si>
  <si>
    <t>2022-09-26 02:36:57.380.1597353</t>
  </si>
  <si>
    <t>2022-09-26 02:36:58.774.1597613</t>
  </si>
  <si>
    <t>2022-09-26 02:36:58.900.1597688</t>
  </si>
  <si>
    <t>2022-09-26 02:36:59.025.1597746</t>
  </si>
  <si>
    <t>2022-09-26 02:36:59.244.1597810</t>
  </si>
  <si>
    <t>2022-09-26 02:36:59.375.1597844</t>
  </si>
  <si>
    <t>2022-09-26 02:36:59.595.1597884</t>
  </si>
  <si>
    <t>2022-09-26 02:36:59.694.1597901</t>
  </si>
  <si>
    <t>2022-09-26 02:36:59.823.1597939</t>
  </si>
  <si>
    <t>2022-09-26 02:37:00.050.1597990</t>
  </si>
  <si>
    <t>2022-09-26 02:37:00.257.1598092</t>
  </si>
  <si>
    <t>2022-09-26 02:37:00.479.1598213</t>
  </si>
  <si>
    <t>2022-09-26 02:37:00.578.1598249</t>
  </si>
  <si>
    <t>2022-09-26 02:37:01.920.1598432</t>
  </si>
  <si>
    <t>2022-09-26 02:37:02.984.1598697</t>
  </si>
  <si>
    <t>2022-09-26 02:37:04.069.1598917</t>
  </si>
  <si>
    <t>2022-09-26 02:37:06.741.1599357</t>
  </si>
  <si>
    <t>2022-09-26 02:37:06.938.1599407</t>
  </si>
  <si>
    <t>2022-09-26 02:37:09.644.1599769</t>
  </si>
  <si>
    <t>2022-09-26 02:37:09.776.1599832</t>
  </si>
  <si>
    <t>2022-09-26 02:37:09.889.1599860</t>
  </si>
  <si>
    <t>2022-09-26 02:37:09.993.1599877</t>
  </si>
  <si>
    <t>2022-09-26 02:37:10.932.1599972</t>
  </si>
  <si>
    <t>2022-09-26 02:37:11.025.1599982</t>
  </si>
  <si>
    <t>2022-09-26 02:37:11.534.1600067</t>
  </si>
  <si>
    <t>2022-09-26 02:37:13.246.1600337</t>
  </si>
  <si>
    <t>2022-09-26 02:37:13.681.1600431</t>
  </si>
  <si>
    <t>2022-09-26 02:37:14.840.1600586</t>
  </si>
  <si>
    <t>2022-09-26 02:37:15.605.1600717</t>
  </si>
  <si>
    <t>2022-09-26 02:37:15.726.1600756</t>
  </si>
  <si>
    <t>2022-09-26 02:37:15.826.1600805</t>
  </si>
  <si>
    <t>2022-09-26 02:37:17.051.1601053</t>
  </si>
  <si>
    <t>2022-09-26 02:37:20.483.1601531</t>
  </si>
  <si>
    <t>2022-09-26 02:37:20.712.1601638</t>
  </si>
  <si>
    <t>2022-09-26 02:37:20.837.1601693</t>
  </si>
  <si>
    <t>2022-09-26 02:37:20.961.1601754</t>
  </si>
  <si>
    <t>2022-09-26 02:37:21.381.1601853</t>
  </si>
  <si>
    <t>2022-09-26 02:37:22.244.1602014</t>
  </si>
  <si>
    <t>2022-09-26 02:37:22.770.1602136</t>
  </si>
  <si>
    <t>2022-09-26 02:37:25.267.1602393</t>
  </si>
  <si>
    <t>2022-09-26 02:37:29.487.1603267</t>
  </si>
  <si>
    <t>2022-09-26 02:37:30.585.1603688</t>
  </si>
  <si>
    <t>2022-09-26 02:37:31.132.1603874</t>
  </si>
  <si>
    <t>2022-09-26 02:37:32.067.1604266</t>
  </si>
  <si>
    <t>2022-09-26 02:37:35.718.1605091</t>
  </si>
  <si>
    <t>2022-09-26 02:37:35.845.1605135</t>
  </si>
  <si>
    <t>2022-09-26 02:37:38.387.1605577</t>
  </si>
  <si>
    <t>2022-09-26 02:37:40.708.1606003</t>
  </si>
  <si>
    <t>2022-09-26 02:37:40.928.1606097</t>
  </si>
  <si>
    <t>2022-09-26 02:37:41.129.1606165</t>
  </si>
  <si>
    <t>2022-09-26 02:37:43.361.1606565</t>
  </si>
  <si>
    <t>2022-09-26 02:37:43.482.1606649</t>
  </si>
  <si>
    <t>2022-09-26 02:37:43.608.1606692</t>
  </si>
  <si>
    <t>2022-09-26 02:37:43.907.1606771</t>
  </si>
  <si>
    <t>2022-09-26 02:37:44.010.1606790</t>
  </si>
  <si>
    <t>2022-09-26 02:37:44.761.1606929</t>
  </si>
  <si>
    <t>2022-09-26 02:37:45.215.1607064</t>
  </si>
  <si>
    <t>2022-09-26 02:37:45.315.1607084</t>
  </si>
  <si>
    <t>2022-09-26 02:37:45.442.1607119</t>
  </si>
  <si>
    <t>2022-09-26 02:37:45.568.1607152</t>
  </si>
  <si>
    <t>2022-09-26 02:37:45.673.1607190</t>
  </si>
  <si>
    <t>2022-09-26 02:37:45.796.1607213</t>
  </si>
  <si>
    <t>2022-09-26 02:37:45.893.1607232</t>
  </si>
  <si>
    <t>2022-09-26 02:37:45.997.1607247</t>
  </si>
  <si>
    <t>2022-09-26 02:37:46.220.1607298</t>
  </si>
  <si>
    <t>2022-09-26 02:37:46.451.1607322</t>
  </si>
  <si>
    <t>2022-09-26 02:37:46.910.1607424</t>
  </si>
  <si>
    <t>2022-09-26 02:37:47.001.1607458</t>
  </si>
  <si>
    <t>2022-09-26 02:37:47.129.1607511</t>
  </si>
  <si>
    <t>2022-09-26 02:37:47.541.1607721</t>
  </si>
  <si>
    <t>2022-09-26 02:37:48.058.1607850</t>
  </si>
  <si>
    <t>2022-09-26 02:37:48.585.1607979</t>
  </si>
  <si>
    <t>2022-09-26 02:37:48.684.1607992</t>
  </si>
  <si>
    <t>2022-09-26 02:37:49.769.1608259</t>
  </si>
  <si>
    <t>2022-09-26 02:37:49.902.1608314</t>
  </si>
  <si>
    <t>2022-09-26 02:37:50.352.1608426</t>
  </si>
  <si>
    <t>2022-09-26 02:37:50.556.1608474</t>
  </si>
  <si>
    <t>2022-09-26 02:37:50.651.1608501</t>
  </si>
  <si>
    <t>2022-09-26 02:37:52.539.1608787</t>
  </si>
  <si>
    <t>2022-09-26 02:37:52.664.1608806</t>
  </si>
  <si>
    <t>2022-09-26 02:37:52.768.1608830</t>
  </si>
  <si>
    <t>2022-09-26 02:37:53.378.1608939</t>
  </si>
  <si>
    <t>2022-09-26 02:37:54.005.1609050</t>
  </si>
  <si>
    <t>2022-09-26 02:37:54.131.1609099</t>
  </si>
  <si>
    <t>2022-09-26 02:37:54.256.1609140</t>
  </si>
  <si>
    <t>2022-09-26 02:37:54.607.1609248</t>
  </si>
  <si>
    <t>2022-09-26 02:37:55.016.1609365</t>
  </si>
  <si>
    <t>2022-09-26 02:37:55.264.1609427</t>
  </si>
  <si>
    <t>2022-09-26 02:37:55.361.1609471</t>
  </si>
  <si>
    <t>2022-09-26 02:37:56.016.1609546</t>
  </si>
  <si>
    <t>2022-09-26 02:37:56.242.1609576</t>
  </si>
  <si>
    <t>2022-09-26 02:37:57.080.1609700</t>
  </si>
  <si>
    <t>2022-09-26 02:37:57.205.1609727</t>
  </si>
  <si>
    <t>2022-09-26 02:37:57.413.1609786</t>
  </si>
  <si>
    <t>2022-09-26 02:37:57.737.1609884</t>
  </si>
  <si>
    <t>2022-09-26 02:37:58.822.1610125</t>
  </si>
  <si>
    <t>2022-09-26 02:37:58.945.1610139</t>
  </si>
  <si>
    <t>2022-09-26 02:37:59.069.1610155</t>
  </si>
  <si>
    <t>2022-09-26 02:38:00.839.1610414</t>
  </si>
  <si>
    <t>2022-09-26 02:38:01.043.1610463</t>
  </si>
  <si>
    <t>2022-09-26 02:38:01.798.1610640</t>
  </si>
  <si>
    <t>2022-09-26 02:38:01.896.1610675</t>
  </si>
  <si>
    <t>2022-09-26 02:38:02.763.1610892</t>
  </si>
  <si>
    <t>2022-09-26 02:38:02.887.1610945</t>
  </si>
  <si>
    <t>2022-09-26 02:38:02.984.1610982</t>
  </si>
  <si>
    <t>2022-09-26 02:38:04.561.1611238</t>
  </si>
  <si>
    <t>2022-09-26 02:38:04.975.1611312</t>
  </si>
  <si>
    <t>2022-09-26 02:38:05.102.1611349</t>
  </si>
  <si>
    <t>2022-09-26 02:38:05.222.1611360</t>
  </si>
  <si>
    <t>2022-09-26 02:38:05.427.1611393</t>
  </si>
  <si>
    <t>2022-09-26 02:38:05.554.1611415</t>
  </si>
  <si>
    <t>2022-09-26 02:38:06.353.1611521</t>
  </si>
  <si>
    <t>2022-09-26 02:38:06.588.1611598</t>
  </si>
  <si>
    <t>2022-09-26 02:38:06.808.1611719</t>
  </si>
  <si>
    <t>2022-09-26 02:38:06.906.1611760</t>
  </si>
  <si>
    <t>2022-09-26 02:38:07.494.1611876</t>
  </si>
  <si>
    <t>2022-09-26 02:38:07.740.1611997</t>
  </si>
  <si>
    <t>2022-09-26 02:38:07.938.1612048</t>
  </si>
  <si>
    <t>2022-09-26 02:38:08.150.1612179</t>
  </si>
  <si>
    <t>2022-09-26 02:38:08.346.1612274</t>
  </si>
  <si>
    <t>2022-09-26 02:38:08.693.1612337</t>
  </si>
  <si>
    <t>2022-09-26 02:38:09.448.1612455</t>
  </si>
  <si>
    <t>2022-09-26 02:38:09.551.1612476</t>
  </si>
  <si>
    <t>2022-09-26 02:38:10.534.1612634</t>
  </si>
  <si>
    <t>2022-09-26 02:38:15.047.1613654</t>
  </si>
  <si>
    <t>2022-09-26 02:38:15.153.1613704</t>
  </si>
  <si>
    <t>2022-09-26 02:38:17.206.1614340</t>
  </si>
  <si>
    <t>2022-09-26 02:38:17.312.1614354</t>
  </si>
  <si>
    <t>2022-09-26 02:38:17.546.1614384</t>
  </si>
  <si>
    <t>2022-09-26 02:38:17.644.1614437</t>
  </si>
  <si>
    <t>2022-09-26 02:38:17.745.1614468</t>
  </si>
  <si>
    <t>2022-09-26 02:38:18.090.1614550</t>
  </si>
  <si>
    <t>2022-09-26 02:38:18.196.1614601</t>
  </si>
  <si>
    <t>2022-09-26 02:38:18.300.1614648</t>
  </si>
  <si>
    <t>2022-09-26 02:38:18.520.1614718</t>
  </si>
  <si>
    <t>2022-09-26 02:38:18.648.1614752</t>
  </si>
  <si>
    <t>2022-09-26 02:38:19.079.1614872</t>
  </si>
  <si>
    <t>2022-09-26 02:38:19.181.1614901</t>
  </si>
  <si>
    <t>2022-09-26 02:38:19.280.1614932</t>
  </si>
  <si>
    <t>2022-09-26 02:38:19.811.1615034</t>
  </si>
  <si>
    <t>2022-09-26 02:38:19.931.1615076</t>
  </si>
  <si>
    <t>2022-09-26 02:38:20.129.1615137</t>
  </si>
  <si>
    <t>2022-09-26 02:38:20.542.1615243</t>
  </si>
  <si>
    <t>2022-09-26 02:38:20.789.1615346</t>
  </si>
  <si>
    <t>2022-09-26 02:38:20.917.1615411</t>
  </si>
  <si>
    <t>2022-09-26 02:38:21.870.1615597</t>
  </si>
  <si>
    <t>2022-09-26 02:38:22.340.1615683</t>
  </si>
  <si>
    <t>2022-09-26 02:38:22.571.1615747</t>
  </si>
  <si>
    <t>2022-09-26 02:38:23.829.1615979</t>
  </si>
  <si>
    <t>2022-09-26 02:38:23.936.1616022</t>
  </si>
  <si>
    <t>2022-09-26 02:38:24.056.1616059</t>
  </si>
  <si>
    <t>2022-09-26 02:38:24.186.1616107</t>
  </si>
  <si>
    <t>2022-09-26 02:38:24.281.1616143</t>
  </si>
  <si>
    <t>2022-09-26 02:38:24.381.1616166</t>
  </si>
  <si>
    <t>2022-09-26 02:38:24.484.1616195</t>
  </si>
  <si>
    <t>2022-09-26 02:38:24.688.1616222</t>
  </si>
  <si>
    <t>2022-09-26 02:38:24.784.1616236</t>
  </si>
  <si>
    <t>2022-09-26 02:38:24.910.1616261</t>
  </si>
  <si>
    <t>2022-09-26 02:38:25.107.1616287</t>
  </si>
  <si>
    <t>2022-09-26 02:38:25.210.1616302</t>
  </si>
  <si>
    <t>2022-09-26 02:38:25.845.1616367</t>
  </si>
  <si>
    <t>2022-09-26 02:38:25.976.1616407</t>
  </si>
  <si>
    <t>2022-09-26 02:38:27.034.1616647</t>
  </si>
  <si>
    <t>2022-09-26 02:38:27.155.1616722</t>
  </si>
  <si>
    <t>2022-09-26 02:38:27.287.1616819</t>
  </si>
  <si>
    <t>2022-09-26 02:38:27.610.1616919</t>
  </si>
  <si>
    <t>2022-09-26 02:38:27.705.1616945</t>
  </si>
  <si>
    <t>2022-09-26 02:38:28.056.1617009</t>
  </si>
  <si>
    <t>2022-09-26 02:38:28.291.1617077</t>
  </si>
  <si>
    <t>2022-09-26 02:38:28.390.1617118</t>
  </si>
  <si>
    <t>2022-09-26 02:38:28.615.1617257</t>
  </si>
  <si>
    <t>2022-09-26 02:38:28.840.1617336</t>
  </si>
  <si>
    <t>2022-09-26 02:38:29.046.1617438</t>
  </si>
  <si>
    <t>2022-09-26 02:38:29.146.1617517</t>
  </si>
  <si>
    <t>2022-09-26 02:38:29.248.1617615</t>
  </si>
  <si>
    <t>2022-09-26 02:38:29.895.1618015</t>
  </si>
  <si>
    <t>2022-09-26 02:38:30.725.1618391</t>
  </si>
  <si>
    <t>2022-09-26 02:38:30.927.1618433</t>
  </si>
  <si>
    <t>2022-09-26 02:38:31.592.1618626</t>
  </si>
  <si>
    <t>2022-09-26 02:38:31.718.1618659</t>
  </si>
  <si>
    <t>2022-09-26 02:38:31.845.1618705</t>
  </si>
  <si>
    <t>2022-09-26 02:38:32.519.1618893</t>
  </si>
  <si>
    <t>2022-09-26 02:38:32.745.1619019</t>
  </si>
  <si>
    <t>2022-09-26 02:38:32.945.1619098</t>
  </si>
  <si>
    <t>2022-09-26 02:38:33.478.1619282</t>
  </si>
  <si>
    <t>2022-09-26 02:38:34.412.1619454</t>
  </si>
  <si>
    <t>2022-09-26 02:38:35.351.1619653</t>
  </si>
  <si>
    <t>2022-09-26 02:38:35.469.1619700</t>
  </si>
  <si>
    <t>2022-09-26 02:38:35.703.1619758</t>
  </si>
  <si>
    <t>2022-09-26 02:38:35.997.1619825</t>
  </si>
  <si>
    <t>2022-09-26 02:38:38.571.1620261</t>
  </si>
  <si>
    <t>2022-09-26 02:38:38.670.1620288</t>
  </si>
  <si>
    <t>2022-09-26 02:38:39.458.1620516</t>
  </si>
  <si>
    <t>2022-09-26 02:38:39.678.1620649</t>
  </si>
  <si>
    <t>2022-09-26 02:38:40.001.1620837</t>
  </si>
  <si>
    <t>2022-09-26 02:38:41.438.1621415</t>
  </si>
  <si>
    <t>2022-09-26 02:38:42.412.1621744</t>
  </si>
  <si>
    <t>2022-09-26 02:38:45.121.1622609</t>
  </si>
  <si>
    <t>2022-09-26 02:38:45.241.1622643</t>
  </si>
  <si>
    <t>2022-09-26 02:38:45.696.1622807</t>
  </si>
  <si>
    <t>2022-09-26 02:38:45.793.1622852</t>
  </si>
  <si>
    <t>2022-09-26 02:38:45.891.1622884</t>
  </si>
  <si>
    <t>2022-09-26 02:38:46.143.1622993</t>
  </si>
  <si>
    <t>2022-09-26 02:38:46.447.1623107</t>
  </si>
  <si>
    <t>2022-09-26 02:38:46.678.1623189</t>
  </si>
  <si>
    <t>2022-09-26 02:38:46.801.1623222</t>
  </si>
  <si>
    <t>2022-09-26 02:38:47.104.1623284</t>
  </si>
  <si>
    <t>2022-09-26 02:38:47.227.1623326</t>
  </si>
  <si>
    <t>2022-09-26 02:38:47.355.1623393</t>
  </si>
  <si>
    <t>2022-09-26 02:38:47.476.1623426</t>
  </si>
  <si>
    <t>2022-09-26 02:38:47.577.1623474</t>
  </si>
  <si>
    <t>2022-09-26 02:38:48.156.1623621</t>
  </si>
  <si>
    <t>2022-09-26 02:38:48.253.1623658</t>
  </si>
  <si>
    <t>2022-09-26 02:38:48.583.1623741</t>
  </si>
  <si>
    <t>2022-09-26 02:38:49.339.1624006</t>
  </si>
  <si>
    <t>2022-09-26 02:38:49.440.1624058</t>
  </si>
  <si>
    <t>2022-09-26 02:38:49.560.1624121</t>
  </si>
  <si>
    <t>2022-09-26 02:38:49.667.1624177</t>
  </si>
  <si>
    <t>2022-09-26 02:38:49.790.1624231</t>
  </si>
  <si>
    <t>2022-09-26 02:38:49.896.1624309</t>
  </si>
  <si>
    <t>2022-09-26 02:38:50.013.1624350</t>
  </si>
  <si>
    <t>2022-09-26 02:38:50.137.1624395</t>
  </si>
  <si>
    <t>2022-09-26 02:38:50.473.1624463</t>
  </si>
  <si>
    <t>2022-09-26 02:38:50.676.1624552</t>
  </si>
  <si>
    <t>2022-09-26 02:38:50.780.1624610</t>
  </si>
  <si>
    <t>2022-09-26 02:38:50.906.1624676</t>
  </si>
  <si>
    <t>2022-09-26 02:38:51.005.1624739</t>
  </si>
  <si>
    <t>2022-09-26 02:38:51.124.1624781</t>
  </si>
  <si>
    <t>2022-09-26 02:38:51.224.1624828</t>
  </si>
  <si>
    <t>2022-09-26 02:38:51.451.1624887</t>
  </si>
  <si>
    <t>2022-09-26 02:38:51.874.1625030</t>
  </si>
  <si>
    <t>2022-09-26 02:38:52.412.1625249</t>
  </si>
  <si>
    <t>2022-09-26 02:38:52.536.1625303</t>
  </si>
  <si>
    <t>2022-09-26 02:38:52.634.1625353</t>
  </si>
  <si>
    <t>2022-09-26 02:38:53.714.1625681</t>
  </si>
  <si>
    <t>2022-09-26 02:38:54.595.1625853</t>
  </si>
  <si>
    <t>2022-09-26 02:38:55.705.1626173</t>
  </si>
  <si>
    <t>2022-09-26 02:38:55.762.1626255</t>
  </si>
  <si>
    <t>2022-09-26 02:38:55.885.1626339</t>
  </si>
  <si>
    <t>2022-09-26 02:38:56.005.1626407</t>
  </si>
  <si>
    <t>2022-09-26 02:38:56.108.1626484</t>
  </si>
  <si>
    <t>2022-09-26 02:38:56.209.1626573</t>
  </si>
  <si>
    <t>2022-09-26 02:38:56.331.1626660</t>
  </si>
  <si>
    <t>2022-09-26 02:38:56.427.1626693</t>
  </si>
  <si>
    <t>2022-09-26 02:38:56.533.1626726</t>
  </si>
  <si>
    <t>2022-09-26 02:38:56.637.1626788</t>
  </si>
  <si>
    <t>2022-09-26 02:38:56.756.1626852</t>
  </si>
  <si>
    <t>2022-09-26 02:38:56.882.1626911</t>
  </si>
  <si>
    <t>2022-09-26 02:38:57.008.1626945</t>
  </si>
  <si>
    <t>2022-09-26 02:38:57.339.1627088</t>
  </si>
  <si>
    <t>2022-09-26 02:38:58.121.1627435</t>
  </si>
  <si>
    <t>2022-09-26 02:38:58.240.1627512</t>
  </si>
  <si>
    <t>2022-09-26 02:38:58.485.1627564</t>
  </si>
  <si>
    <t>2022-09-26 02:38:58.835.1627639</t>
  </si>
  <si>
    <t>2022-09-26 02:38:59.343.1627771</t>
  </si>
  <si>
    <t>2022-09-26 02:38:59.696.1627847</t>
  </si>
  <si>
    <t>2022-09-26 02:38:59.913.1627939</t>
  </si>
  <si>
    <t>2022-09-26 02:39:00.119.1628026</t>
  </si>
  <si>
    <t>2022-09-26 02:39:00.217.1628096</t>
  </si>
  <si>
    <t>2022-09-26 02:39:00.319.1628159</t>
  </si>
  <si>
    <t>2022-09-26 02:39:00.441.1628206</t>
  </si>
  <si>
    <t>2022-09-26 02:39:00.549.1628271</t>
  </si>
  <si>
    <t>2022-09-26 02:39:00.645.1628321</t>
  </si>
  <si>
    <t>2022-09-26 02:39:00.751.1628391</t>
  </si>
  <si>
    <t>2022-09-26 02:39:00.874.1628433</t>
  </si>
  <si>
    <t>2022-09-26 02:39:00.994.1628478</t>
  </si>
  <si>
    <t>2022-09-26 02:39:01.093.1628516</t>
  </si>
  <si>
    <t>2022-09-26 02:39:01.418.1628645</t>
  </si>
  <si>
    <t>2022-09-26 02:39:01.523.1628706</t>
  </si>
  <si>
    <t>2022-09-26 02:39:02.057.1629029</t>
  </si>
  <si>
    <t>2022-09-26 02:39:03.109.1629376</t>
  </si>
  <si>
    <t>2022-09-26 02:39:03.334.1629450</t>
  </si>
  <si>
    <t>2022-09-26 02:39:03.886.1629702</t>
  </si>
  <si>
    <t>2022-09-26 02:39:04.006.1629737</t>
  </si>
  <si>
    <t>2022-09-26 02:39:05.349.1630005</t>
  </si>
  <si>
    <t>2022-09-26 02:39:05.651.1630147</t>
  </si>
  <si>
    <t>2022-09-26 02:39:05.975.1630320</t>
  </si>
  <si>
    <t>2022-09-26 02:39:06.172.1630402</t>
  </si>
  <si>
    <t>2022-09-26 02:39:06.480.1630580</t>
  </si>
  <si>
    <t>2022-09-26 02:39:06.828.1630712</t>
  </si>
  <si>
    <t>2022-09-26 02:39:07.130.1630769</t>
  </si>
  <si>
    <t>2022-09-26 02:39:07.264.1630818</t>
  </si>
  <si>
    <t>2022-09-26 02:39:07.382.1630846</t>
  </si>
  <si>
    <t>2022-09-26 02:39:07.582.1630924</t>
  </si>
  <si>
    <t>2022-09-26 02:39:07.885.1630994</t>
  </si>
  <si>
    <t>2022-09-26 02:39:08.499.1631137</t>
  </si>
  <si>
    <t>2022-09-26 02:39:08.818.1631223</t>
  </si>
  <si>
    <t>2022-09-26 02:39:09.018.1631251</t>
  </si>
  <si>
    <t>2022-09-26 02:39:09.654.1631352</t>
  </si>
  <si>
    <t>2022-09-26 02:39:09.772.1631418</t>
  </si>
  <si>
    <t>2022-09-26 02:39:10.573.1631643</t>
  </si>
  <si>
    <t>2022-09-26 02:39:11.232.1631843</t>
  </si>
  <si>
    <t>2022-09-26 02:39:11.355.1631931</t>
  </si>
  <si>
    <t>2022-09-26 02:39:11.691.1632107</t>
  </si>
  <si>
    <t>2022-09-26 02:39:11.928.1632209</t>
  </si>
  <si>
    <t>2022-09-26 02:39:12.256.1632303</t>
  </si>
  <si>
    <t>2022-09-26 02:39:12.812.1632451</t>
  </si>
  <si>
    <t>2022-09-26 02:39:15.436.1632869</t>
  </si>
  <si>
    <t>2022-09-26 02:39:15.844.1633055</t>
  </si>
  <si>
    <t>2022-09-26 02:39:16.369.1633258</t>
  </si>
  <si>
    <t>2022-09-26 02:39:17.124.1633407</t>
  </si>
  <si>
    <t>2022-09-26 02:39:17.430.1633440</t>
  </si>
  <si>
    <t>2022-09-26 02:39:17.540.1633466</t>
  </si>
  <si>
    <t>2022-09-26 02:39:17.785.1633554</t>
  </si>
  <si>
    <t>2022-09-26 02:39:17.907.1633578</t>
  </si>
  <si>
    <t>2022-09-26 02:39:18.018.1633628</t>
  </si>
  <si>
    <t>2022-09-26 02:39:18.973.1633852</t>
  </si>
  <si>
    <t>2022-09-26 02:39:19.100.1633873</t>
  </si>
  <si>
    <t>2022-09-26 02:39:19.207.1633956</t>
  </si>
  <si>
    <t>1.08099000</t>
  </si>
  <si>
    <t>2022-09-26 02:39:19.330.1634011</t>
  </si>
  <si>
    <t>1.08093000</t>
  </si>
  <si>
    <t>2022-09-26 02:39:19.431.1634089</t>
  </si>
  <si>
    <t>2022-09-26 02:39:19.556.1634171</t>
  </si>
  <si>
    <t>2022-09-26 02:39:19.921.1634379</t>
  </si>
  <si>
    <t>1.08081000</t>
  </si>
  <si>
    <t>2022-09-26 02:39:20.010.1634420</t>
  </si>
  <si>
    <t>1.08082000</t>
  </si>
  <si>
    <t>2022-09-26 02:39:20.106.1634457</t>
  </si>
  <si>
    <t>1.08083000</t>
  </si>
  <si>
    <t>2022-09-26 02:39:20.206.1634492</t>
  </si>
  <si>
    <t>1.08085000</t>
  </si>
  <si>
    <t>2022-09-26 02:39:20.310.1634523</t>
  </si>
  <si>
    <t>2022-09-26 02:39:20.410.1634552</t>
  </si>
  <si>
    <t>2022-09-26 02:39:21.058.1634706</t>
  </si>
  <si>
    <t>2022-09-26 02:39:21.468.1634817</t>
  </si>
  <si>
    <t>2022-09-26 02:39:21.566.1634844</t>
  </si>
  <si>
    <t>2022-09-26 02:39:22.576.1635110</t>
  </si>
  <si>
    <t>2022-09-26 02:39:22.777.1635162</t>
  </si>
  <si>
    <t>2022-09-26 02:39:23.202.1635286</t>
  </si>
  <si>
    <t>2022-09-26 02:39:23.432.1635324</t>
  </si>
  <si>
    <t>2022-09-26 02:39:23.759.1635387</t>
  </si>
  <si>
    <t>2022-09-26 02:39:23.861.1635427</t>
  </si>
  <si>
    <t>2022-09-26 02:39:23.963.1635461</t>
  </si>
  <si>
    <t>2022-09-26 02:39:24.392.1635616</t>
  </si>
  <si>
    <t>2022-09-26 02:39:25.357.1635862</t>
  </si>
  <si>
    <t>2022-09-26 02:39:25.481.1635923</t>
  </si>
  <si>
    <t>1.08106000</t>
  </si>
  <si>
    <t>2022-09-26 02:39:25.577.1635967</t>
  </si>
  <si>
    <t>1.08092000</t>
  </si>
  <si>
    <t>2022-09-26 02:39:26.217.1636275</t>
  </si>
  <si>
    <t>2022-09-26 02:39:26.431.1636377</t>
  </si>
  <si>
    <t>2022-09-26 02:39:29.130.1636884</t>
  </si>
  <si>
    <t>1.08094000</t>
  </si>
  <si>
    <t>2022-09-26 02:39:31.174.1637231</t>
  </si>
  <si>
    <t>2022-09-26 02:39:35.342.1637852</t>
  </si>
  <si>
    <t>2022-09-26 02:39:39.546.1638702</t>
  </si>
  <si>
    <t>2022-09-26 02:39:39.649.1638771</t>
  </si>
  <si>
    <t>2022-09-26 02:39:39.764.1638865</t>
  </si>
  <si>
    <t>2022-09-26 02:39:39.865.1638916</t>
  </si>
  <si>
    <t>2022-09-26 02:39:40.092.1638986</t>
  </si>
  <si>
    <t>2022-09-26 02:39:40.191.1639011</t>
  </si>
  <si>
    <t>2022-09-26 02:39:40.319.1639054</t>
  </si>
  <si>
    <t>2022-09-26 02:39:40.443.1639102</t>
  </si>
  <si>
    <t>2022-09-26 02:39:40.874.1639181</t>
  </si>
  <si>
    <t>2022-09-26 02:39:41.502.1639368</t>
  </si>
  <si>
    <t>2022-09-26 02:39:44.080.1639968</t>
  </si>
  <si>
    <t>2022-09-26 02:39:44.387.1640038</t>
  </si>
  <si>
    <t>1.08103000</t>
  </si>
  <si>
    <t>2022-09-26 02:39:44.487.1640090</t>
  </si>
  <si>
    <t>2022-09-26 02:39:44.610.1640126</t>
  </si>
  <si>
    <t>2022-09-26 02:39:44.708.1640147</t>
  </si>
  <si>
    <t>2022-09-26 02:39:45.421.1640270</t>
  </si>
  <si>
    <t>2022-09-26 02:39:46.923.1640526</t>
  </si>
  <si>
    <t>2022-09-26 02:39:47.559.1640573</t>
  </si>
  <si>
    <t>2022-09-26 02:39:47.780.1640594</t>
  </si>
  <si>
    <t>2022-09-26 02:39:48.389.1640651</t>
  </si>
  <si>
    <t>2022-09-26 02:39:48.694.1640715</t>
  </si>
  <si>
    <t>2022-09-26 02:39:50.498.1640950</t>
  </si>
  <si>
    <t>2022-09-26 02:39:50.598.1640997</t>
  </si>
  <si>
    <t>2022-09-26 02:39:50.696.1641028</t>
  </si>
  <si>
    <t>2022-09-26 02:39:50.794.1641038</t>
  </si>
  <si>
    <t>2022-09-26 02:39:50.995.1641062</t>
  </si>
  <si>
    <t>2022-09-26 02:39:51.121.1641081</t>
  </si>
  <si>
    <t>2022-09-26 02:39:51.804.1641181</t>
  </si>
  <si>
    <t>2022-09-26 02:39:51.902.1641204</t>
  </si>
  <si>
    <t>2022-09-26 02:39:52.003.1641219</t>
  </si>
  <si>
    <t>2022-09-26 02:39:52.104.1641238</t>
  </si>
  <si>
    <t>2022-09-26 02:39:52.353.1641269</t>
  </si>
  <si>
    <t>2022-09-26 02:39:52.553.1641289</t>
  </si>
  <si>
    <t>2022-09-26 02:39:53.565.1641443</t>
  </si>
  <si>
    <t>2022-09-26 02:39:53.703.1641498</t>
  </si>
  <si>
    <t>2022-09-26 02:39:53.815.1641541</t>
  </si>
  <si>
    <t>2022-09-26 02:39:54.143.1641666</t>
  </si>
  <si>
    <t>2022-09-26 02:39:54.267.1641707</t>
  </si>
  <si>
    <t>2022-09-26 02:39:54.365.1641735</t>
  </si>
  <si>
    <t>2022-09-26 02:39:54.592.1641776</t>
  </si>
  <si>
    <t>2022-09-26 02:39:55.222.1641865</t>
  </si>
  <si>
    <t>2022-09-26 02:39:55.425.1641928</t>
  </si>
  <si>
    <t>2022-09-26 02:39:56.363.1642090</t>
  </si>
  <si>
    <t>2022-09-26 02:39:56.466.1642131</t>
  </si>
  <si>
    <t>2022-09-26 02:39:56.663.1642180</t>
  </si>
  <si>
    <t>2022-09-26 02:39:56.764.1642211</t>
  </si>
  <si>
    <t>2022-09-26 02:39:56.863.1642224</t>
  </si>
  <si>
    <t>2022-09-26 02:39:56.967.1642231</t>
  </si>
  <si>
    <t>2022-09-26 02:39:57.175.1642293</t>
  </si>
  <si>
    <t>2022-09-26 02:39:57.271.1642326</t>
  </si>
  <si>
    <t>2022-09-26 02:39:57.800.1642445</t>
  </si>
  <si>
    <t>2022-09-26 02:39:58.102.1642498</t>
  </si>
  <si>
    <t>2022-09-26 02:39:58.225.1642550</t>
  </si>
  <si>
    <t>2022-09-26 02:39:58.354.1642582</t>
  </si>
  <si>
    <t>2022-09-26 02:40:00.040.1642885</t>
  </si>
  <si>
    <t>2022-09-26 02:40:00.264.1642973</t>
  </si>
  <si>
    <t>2022-09-26 02:40:00.720.1643067</t>
  </si>
  <si>
    <t>2022-09-26 02:40:00.816.1643092</t>
  </si>
  <si>
    <t>2022-09-26 02:40:01.427.1643245</t>
  </si>
  <si>
    <t>2022-09-26 02:40:03.034.1643589</t>
  </si>
  <si>
    <t>2022-09-26 02:40:03.133.1643635</t>
  </si>
  <si>
    <t>2022-09-26 02:40:03.563.1643816</t>
  </si>
  <si>
    <t>2022-09-26 02:40:04.744.1644154</t>
  </si>
  <si>
    <t>2022-09-26 02:40:04.845.1644170</t>
  </si>
  <si>
    <t>2022-09-26 02:40:05.861.1644289</t>
  </si>
  <si>
    <t>2022-09-26 02:40:06.089.1644406</t>
  </si>
  <si>
    <t>2022-09-26 02:40:06.315.1644469</t>
  </si>
  <si>
    <t>2022-09-26 02:40:06.441.1644498</t>
  </si>
  <si>
    <t>2022-09-26 02:40:07.116.1644699</t>
  </si>
  <si>
    <t>2022-09-26 02:40:08.053.1644835</t>
  </si>
  <si>
    <t>2022-09-26 02:40:08.367.1644972</t>
  </si>
  <si>
    <t>2022-09-26 02:40:08.493.1645064</t>
  </si>
  <si>
    <t>2022-09-26 02:40:08.594.1645160</t>
  </si>
  <si>
    <t>2022-09-26 02:40:08.672.1645215</t>
  </si>
  <si>
    <t>2022-09-26 02:40:08.678.1645221</t>
  </si>
  <si>
    <t>2022-09-26 02:40:08.838.1645313</t>
  </si>
  <si>
    <t>2022-09-26 02:40:09.094.1645469</t>
  </si>
  <si>
    <t>2022-09-26 02:40:09.541.1645761</t>
  </si>
  <si>
    <t>2022-09-26 02:40:09.762.1645882</t>
  </si>
  <si>
    <t>2022-09-26 02:40:10.061.1646025</t>
  </si>
  <si>
    <t>2022-09-26 02:40:10.265.1646101</t>
  </si>
  <si>
    <t>2022-09-26 02:40:10.377.1646171</t>
  </si>
  <si>
    <t>2022-09-26 02:40:10.494.1646195</t>
  </si>
  <si>
    <t>2022-09-26 02:40:10.728.1646272</t>
  </si>
  <si>
    <t>2022-09-26 02:40:10.850.1646328</t>
  </si>
  <si>
    <t>2022-09-26 02:40:11.081.1646453</t>
  </si>
  <si>
    <t>2022-09-26 02:40:11.274.1646549</t>
  </si>
  <si>
    <t>2022-09-26 02:40:11.475.1646629</t>
  </si>
  <si>
    <t>2022-09-26 02:40:12.105.1646774</t>
  </si>
  <si>
    <t>2022-09-26 02:40:12.217.1646799</t>
  </si>
  <si>
    <t>2022-09-26 02:40:13.136.1646953</t>
  </si>
  <si>
    <t>2022-09-26 02:40:13.237.1646981</t>
  </si>
  <si>
    <t>2022-09-26 02:40:13.884.1647087</t>
  </si>
  <si>
    <t>2022-09-26 02:40:14.073.1647117</t>
  </si>
  <si>
    <t>2022-09-26 02:40:14.372.1647201</t>
  </si>
  <si>
    <t>2022-09-26 02:40:14.706.1647233</t>
  </si>
  <si>
    <t>2022-09-26 02:40:15.336.1647331</t>
  </si>
  <si>
    <t>2022-09-26 02:40:15.439.1647395</t>
  </si>
  <si>
    <t>2022-09-26 02:40:15.834.1647529</t>
  </si>
  <si>
    <t>2022-09-26 02:40:16.492.1647666</t>
  </si>
  <si>
    <t>2022-09-26 02:40:16.618.1647700</t>
  </si>
  <si>
    <t>2022-09-26 02:40:16.969.1647745</t>
  </si>
  <si>
    <t>2022-09-26 02:40:17.170.1647799</t>
  </si>
  <si>
    <t>2022-09-26 02:40:17.526.1647937</t>
  </si>
  <si>
    <t>2022-09-26 02:40:17.757.1648037</t>
  </si>
  <si>
    <t>2022-09-26 02:40:17.878.1648119</t>
  </si>
  <si>
    <t>2022-09-26 02:40:17.981.1648206</t>
  </si>
  <si>
    <t>2022-09-26 02:40:18.632.1648409</t>
  </si>
  <si>
    <t>2022-09-26 02:40:19.049.1648517</t>
  </si>
  <si>
    <t>2022-09-26 02:40:19.398.1648579</t>
  </si>
  <si>
    <t>2022-09-26 02:40:20.489.1648814</t>
  </si>
  <si>
    <t>2022-09-26 02:40:20.607.1648844</t>
  </si>
  <si>
    <t>2022-09-26 02:40:20.812.1648871</t>
  </si>
  <si>
    <t>2022-09-26 02:40:21.119.1648936</t>
  </si>
  <si>
    <t>2022-09-26 02:40:21.224.1648990</t>
  </si>
  <si>
    <t>2022-09-26 02:40:21.350.1649045</t>
  </si>
  <si>
    <t>2022-09-26 02:40:21.546.1649112</t>
  </si>
  <si>
    <t>2022-09-26 02:40:22.077.1649178</t>
  </si>
  <si>
    <t>2022-09-26 02:40:22.172.1649200</t>
  </si>
  <si>
    <t>2022-09-26 02:40:22.280.1649257</t>
  </si>
  <si>
    <t>2022-09-26 02:40:22.374.1649297</t>
  </si>
  <si>
    <t>2022-09-26 02:40:22.473.1649343</t>
  </si>
  <si>
    <t>2022-09-26 02:40:22.804.1649408</t>
  </si>
  <si>
    <t>2022-09-26 02:40:23.229.1649535</t>
  </si>
  <si>
    <t>2022-09-26 02:40:23.353.1649559</t>
  </si>
  <si>
    <t>2022-09-26 02:40:23.457.1649593</t>
  </si>
  <si>
    <t>2022-09-26 02:40:23.664.1649644</t>
  </si>
  <si>
    <t>2022-09-26 02:40:25.024.1649811</t>
  </si>
  <si>
    <t>2022-09-26 02:40:25.148.1649828</t>
  </si>
  <si>
    <t>2022-09-26 02:40:25.782.1649907</t>
  </si>
  <si>
    <t>2022-09-26 02:40:26.107.1649969</t>
  </si>
  <si>
    <t>2022-09-26 02:40:26.207.1649992</t>
  </si>
  <si>
    <t>2022-09-26 02:40:26.410.1650005</t>
  </si>
  <si>
    <t>2022-09-26 02:40:26.509.1650015</t>
  </si>
  <si>
    <t>2022-09-26 02:40:26.639.1650022</t>
  </si>
  <si>
    <t>2022-09-26 02:40:26.763.1650058</t>
  </si>
  <si>
    <t>2022-09-26 02:40:26.864.1650082</t>
  </si>
  <si>
    <t>2022-09-26 02:40:26.989.1650126</t>
  </si>
  <si>
    <t>2022-09-26 02:40:27.087.1650148</t>
  </si>
  <si>
    <t>2022-09-26 02:40:27.222.1650229</t>
  </si>
  <si>
    <t>2022-09-26 02:40:27.417.1650267</t>
  </si>
  <si>
    <t>2022-09-26 02:40:27.868.1650296</t>
  </si>
  <si>
    <t>2022-09-26 02:40:28.172.1650325</t>
  </si>
  <si>
    <t>2022-09-26 02:40:29.632.1650481</t>
  </si>
  <si>
    <t>2022-09-26 02:40:30.272.1650650</t>
  </si>
  <si>
    <t>2022-09-26 02:40:31.103.1650915</t>
  </si>
  <si>
    <t>2022-09-26 02:40:32.795.1651456</t>
  </si>
  <si>
    <t>2022-09-26 02:40:33.226.1651605</t>
  </si>
  <si>
    <t>2022-09-26 02:40:33.326.1651664</t>
  </si>
  <si>
    <t>2022-09-26 02:40:33.451.1651766</t>
  </si>
  <si>
    <t>2022-09-26 02:40:33.575.1651827</t>
  </si>
  <si>
    <t>2022-09-26 02:40:33.699.1651874</t>
  </si>
  <si>
    <t>2022-09-26 02:40:33.933.1651988</t>
  </si>
  <si>
    <t>2022-09-26 02:40:34.278.1652091</t>
  </si>
  <si>
    <t>2022-09-26 02:40:34.373.1652120</t>
  </si>
  <si>
    <t>2022-09-26 02:40:34.476.1652133</t>
  </si>
  <si>
    <t>2022-09-26 02:40:34.785.1652205</t>
  </si>
  <si>
    <t>2022-09-26 02:40:35.135.1652307</t>
  </si>
  <si>
    <t>2022-09-26 02:40:35.238.1652343</t>
  </si>
  <si>
    <t>2022-09-26 02:40:35.370.1652379</t>
  </si>
  <si>
    <t>2022-09-26 02:40:35.865.1652477</t>
  </si>
  <si>
    <t>2022-09-26 02:40:35.971.1652508</t>
  </si>
  <si>
    <t>2022-09-26 02:40:36.071.1652542</t>
  </si>
  <si>
    <t>2022-09-26 02:40:36.238.1652572</t>
  </si>
  <si>
    <t>2022-09-26 02:40:36.516.1652649</t>
  </si>
  <si>
    <t>2022-09-26 02:40:37.118.1652738</t>
  </si>
  <si>
    <t>2022-09-26 02:40:37.325.1652787</t>
  </si>
  <si>
    <t>2022-09-26 02:40:37.428.1652814</t>
  </si>
  <si>
    <t>2022-09-26 02:40:37.556.1652845</t>
  </si>
  <si>
    <t>2022-09-26 02:40:37.655.1652878</t>
  </si>
  <si>
    <t>2022-09-26 02:40:37.757.1652902</t>
  </si>
  <si>
    <t>2022-09-26 02:40:37.856.1652919</t>
  </si>
  <si>
    <t>2022-09-26 02:40:37.955.1652936</t>
  </si>
  <si>
    <t>2022-09-26 02:40:38.155.1652978</t>
  </si>
  <si>
    <t>2022-09-26 02:40:38.563.1653052</t>
  </si>
  <si>
    <t>2022-09-26 02:40:39.019.1653115</t>
  </si>
  <si>
    <t>2022-09-26 02:40:39.115.1653130</t>
  </si>
  <si>
    <t>2022-09-26 02:40:39.241.1653148</t>
  </si>
  <si>
    <t>2022-09-26 02:40:39.342.1653174</t>
  </si>
  <si>
    <t>2022-09-26 02:40:39.449.1653220</t>
  </si>
  <si>
    <t>2022-09-26 02:40:39.650.1653295</t>
  </si>
  <si>
    <t>2022-09-26 02:40:39.790.1653335</t>
  </si>
  <si>
    <t>2022-09-26 02:40:40.020.1653407</t>
  </si>
  <si>
    <t>2022-09-26 02:40:40.034.1653455</t>
  </si>
  <si>
    <t>2022-09-26 02:40:40.121.1653498</t>
  </si>
  <si>
    <t>2022-09-26 02:40:40.221.1653521</t>
  </si>
  <si>
    <t>2022-09-26 02:40:40.428.1653575</t>
  </si>
  <si>
    <t>2022-09-26 02:40:40.554.1653609</t>
  </si>
  <si>
    <t>2022-09-26 02:40:41.278.1653698</t>
  </si>
  <si>
    <t>2022-09-26 02:40:41.379.1653723</t>
  </si>
  <si>
    <t>2022-09-26 02:40:42.132.1653806</t>
  </si>
  <si>
    <t>2022-09-26 02:40:42.338.1653860</t>
  </si>
  <si>
    <t>2022-09-26 02:40:42.438.1653876</t>
  </si>
  <si>
    <t>2022-09-26 02:40:43.231.1653955</t>
  </si>
  <si>
    <t>2022-09-26 02:40:43.569.1654060</t>
  </si>
  <si>
    <t>2022-09-26 02:40:43.799.1654156</t>
  </si>
  <si>
    <t>2022-09-26 02:40:43.923.1654189</t>
  </si>
  <si>
    <t>2022-09-26 02:40:44.222.1654280</t>
  </si>
  <si>
    <t>2022-09-26 02:40:44.422.1654313</t>
  </si>
  <si>
    <t>2022-09-26 02:40:44.527.1654351</t>
  </si>
  <si>
    <t>2022-09-26 02:40:44.650.1654374</t>
  </si>
  <si>
    <t>2022-09-26 02:40:44.860.1654402</t>
  </si>
  <si>
    <t>2022-09-26 02:40:45.181.1654461</t>
  </si>
  <si>
    <t>2022-09-26 02:40:45.376.1654491</t>
  </si>
  <si>
    <t>2022-09-26 02:40:45.705.1654539</t>
  </si>
  <si>
    <t>2022-09-26 02:40:45.833.1654559</t>
  </si>
  <si>
    <t>2022-09-26 02:40:46.262.1654606</t>
  </si>
  <si>
    <t>2022-09-26 02:40:46.364.1654623</t>
  </si>
  <si>
    <t>2022-09-26 02:40:47.321.1654698</t>
  </si>
  <si>
    <t>2022-09-26 02:40:48.882.1655129</t>
  </si>
  <si>
    <t>2022-09-26 02:40:49.356.1655213</t>
  </si>
  <si>
    <t>2022-09-26 02:40:49.460.1655224</t>
  </si>
  <si>
    <t>2022-09-26 02:40:50.166.1655301</t>
  </si>
  <si>
    <t>2022-09-26 02:40:50.263.1655329</t>
  </si>
  <si>
    <t>2022-09-26 02:40:50.992.1655400</t>
  </si>
  <si>
    <t>2022-09-26 02:40:51.096.1655416</t>
  </si>
  <si>
    <t>2022-09-26 02:40:51.321.1655452</t>
  </si>
  <si>
    <t>2022-09-26 02:40:51.423.1655472</t>
  </si>
  <si>
    <t>2022-09-26 02:40:51.749.1655511</t>
  </si>
  <si>
    <t>2022-09-26 02:40:51.849.1655520</t>
  </si>
  <si>
    <t>2022-09-26 02:40:52.164.1655600</t>
  </si>
  <si>
    <t>2022-09-26 02:40:52.611.1655734</t>
  </si>
  <si>
    <t>2022-09-26 02:40:52.806.1655778</t>
  </si>
  <si>
    <t>2022-09-26 02:40:53.138.1655864</t>
  </si>
  <si>
    <t>2022-09-26 02:40:53.238.1655898</t>
  </si>
  <si>
    <t>2022-09-26 02:40:53.668.1655964</t>
  </si>
  <si>
    <t>2022-09-26 02:40:53.793.1655993</t>
  </si>
  <si>
    <t>2022-09-26 02:40:54.271.1656161</t>
  </si>
  <si>
    <t>2022-09-26 02:40:54.567.1656324</t>
  </si>
  <si>
    <t>2022-09-26 02:40:54.772.1656417</t>
  </si>
  <si>
    <t>2022-09-26 02:40:54.874.1656438</t>
  </si>
  <si>
    <t>2022-09-26 02:40:54.974.1656452</t>
  </si>
  <si>
    <t>2022-09-26 02:40:55.177.1656488</t>
  </si>
  <si>
    <t>2022-09-26 02:40:55.603.1656541</t>
  </si>
  <si>
    <t>2022-09-26 02:40:55.704.1656565</t>
  </si>
  <si>
    <t>2022-09-26 02:40:56.599.1656656</t>
  </si>
  <si>
    <t>2022-09-26 02:40:57.094.1656723</t>
  </si>
  <si>
    <t>2022-09-26 02:40:57.195.1656757</t>
  </si>
  <si>
    <t>2022-09-26 02:40:57.322.1656784</t>
  </si>
  <si>
    <t>2022-09-26 02:40:57.442.1656793</t>
  </si>
  <si>
    <t>2022-09-26 02:40:57.871.1656873</t>
  </si>
  <si>
    <t>2022-09-26 02:40:58.273.1656953</t>
  </si>
  <si>
    <t>2022-09-26 02:40:59.185.1657130</t>
  </si>
  <si>
    <t>2022-09-26 02:40:59.277.1657181</t>
  </si>
  <si>
    <t>2022-09-26 02:40:59.511.1657317</t>
  </si>
  <si>
    <t>2022-09-26 02:40:59.631.1657345</t>
  </si>
  <si>
    <t>2022-09-26 02:41:00.142.1657599</t>
  </si>
  <si>
    <t>2022-09-26 02:41:00.268.1657672</t>
  </si>
  <si>
    <t>2022-09-26 02:41:00.491.1657727</t>
  </si>
  <si>
    <t>2022-09-26 02:41:00.589.1657733</t>
  </si>
  <si>
    <t>2022-09-26 02:41:00.692.1657744</t>
  </si>
  <si>
    <t>2022-09-26 02:41:00.900.1657783</t>
  </si>
  <si>
    <t>2022-09-26 02:41:01.679.1657984</t>
  </si>
  <si>
    <t>2022-09-26 02:41:01.788.1658012</t>
  </si>
  <si>
    <t>2022-09-26 02:41:03.331.1658289</t>
  </si>
  <si>
    <t>2022-09-26 02:41:03.435.1658346</t>
  </si>
  <si>
    <t>2022-09-26 02:41:03.558.1658409</t>
  </si>
  <si>
    <t>2022-09-26 02:41:03.660.1658464</t>
  </si>
  <si>
    <t>2022-09-26 02:41:03.783.1658518</t>
  </si>
  <si>
    <t>2022-09-26 02:41:03.905.1658548</t>
  </si>
  <si>
    <t>2022-09-26 02:41:04.453.1658646</t>
  </si>
  <si>
    <t>2022-09-26 02:41:04.579.1658658</t>
  </si>
  <si>
    <t>2022-09-26 02:41:04.829.1658692</t>
  </si>
  <si>
    <t>2022-09-26 02:41:05.598.1658867</t>
  </si>
  <si>
    <t>2022-09-26 02:41:06.095.1659004</t>
  </si>
  <si>
    <t>2022-09-26 02:41:06.623.1659157</t>
  </si>
  <si>
    <t>2022-09-26 02:41:06.729.1659217</t>
  </si>
  <si>
    <t>2022-09-26 02:41:06.851.1659314</t>
  </si>
  <si>
    <t>2022-09-26 02:41:06.978.1659374</t>
  </si>
  <si>
    <t>2022-09-26 02:41:08.258.1659699</t>
  </si>
  <si>
    <t>2022-09-26 02:41:08.465.1659756</t>
  </si>
  <si>
    <t>2022-09-26 02:41:10.449.1660183</t>
  </si>
  <si>
    <t>2022-09-26 02:41:10.553.1660213</t>
  </si>
  <si>
    <t>2022-09-26 02:41:10.652.1660237</t>
  </si>
  <si>
    <t>2022-09-26 02:41:11.284.1660379</t>
  </si>
  <si>
    <t>2022-09-26 02:41:11.388.1660449</t>
  </si>
  <si>
    <t>2022-09-26 02:41:11.513.1660505</t>
  </si>
  <si>
    <t>2022-09-26 02:41:11.609.1660544</t>
  </si>
  <si>
    <t>2022-09-26 02:41:11.915.1660723</t>
  </si>
  <si>
    <t>2022-09-26 02:41:12.917.1660986</t>
  </si>
  <si>
    <t>2022-09-26 02:41:13.120.1661028</t>
  </si>
  <si>
    <t>2022-09-26 02:41:14.879.1661415</t>
  </si>
  <si>
    <t>2022-09-26 02:41:15.637.1661529</t>
  </si>
  <si>
    <t>2022-09-26 02:41:16.496.1661701</t>
  </si>
  <si>
    <t>2022-09-26 02:41:17.206.1661833</t>
  </si>
  <si>
    <t>2022-09-26 02:41:17.333.1661899</t>
  </si>
  <si>
    <t>2022-09-26 02:41:17.554.1661968</t>
  </si>
  <si>
    <t>2022-09-26 02:41:18.129.1662041</t>
  </si>
  <si>
    <t>2022-09-26 02:41:18.341.1662127</t>
  </si>
  <si>
    <t>2022-09-26 02:41:18.462.1662170</t>
  </si>
  <si>
    <t>2022-09-26 02:41:18.656.1662201</t>
  </si>
  <si>
    <t>2022-09-26 02:41:18.889.1662251</t>
  </si>
  <si>
    <t>2022-09-26 02:41:22.383.1662714</t>
  </si>
  <si>
    <t>2022-09-26 02:41:24.931.1663143</t>
  </si>
  <si>
    <t>2022-09-26 02:41:25.056.1663216</t>
  </si>
  <si>
    <t>2022-09-26 02:41:25.177.1663286</t>
  </si>
  <si>
    <t>2022-09-26 02:41:25.934.1663532</t>
  </si>
  <si>
    <t>2022-09-26 02:41:26.285.1663632</t>
  </si>
  <si>
    <t>2022-09-26 02:41:26.384.1663698</t>
  </si>
  <si>
    <t>2022-09-26 02:41:26.511.1663764</t>
  </si>
  <si>
    <t>2022-09-26 02:41:26.940.1663894</t>
  </si>
  <si>
    <t>2022-09-26 02:41:27.558.1663992</t>
  </si>
  <si>
    <t>2022-09-26 02:41:28.916.1664225</t>
  </si>
  <si>
    <t>2022-09-26 02:41:29.621.1664417</t>
  </si>
  <si>
    <t>2022-09-26 02:41:29.872.1664521</t>
  </si>
  <si>
    <t>2022-09-26 02:41:29.973.1664565</t>
  </si>
  <si>
    <t>2022-09-26 02:41:30.070.1664598</t>
  </si>
  <si>
    <t>2022-09-26 02:41:30.379.1664704</t>
  </si>
  <si>
    <t>2022-09-26 02:41:31.115.1664907</t>
  </si>
  <si>
    <t>2022-09-26 02:41:31.241.1664965</t>
  </si>
  <si>
    <t>2022-09-26 02:41:31.333.1664988</t>
  </si>
  <si>
    <t>2022-09-26 02:41:32.048.1665146</t>
  </si>
  <si>
    <t>2022-09-26 02:41:32.377.1665306</t>
  </si>
  <si>
    <t>2022-09-26 02:41:32.477.1665377</t>
  </si>
  <si>
    <t>2022-09-26 02:41:32.605.1665436</t>
  </si>
  <si>
    <t>2022-09-26 02:41:33.483.1665660</t>
  </si>
  <si>
    <t>2022-09-26 02:41:34.259.1665778</t>
  </si>
  <si>
    <t>2022-09-26 02:41:34.467.1665855</t>
  </si>
  <si>
    <t>2022-09-26 02:41:34.566.1665888</t>
  </si>
  <si>
    <t>2022-09-26 02:41:34.666.1665914</t>
  </si>
  <si>
    <t>2022-09-26 02:41:35.723.1666052</t>
  </si>
  <si>
    <t>2022-09-26 02:41:36.553.1666148</t>
  </si>
  <si>
    <t>2022-09-26 02:41:36.780.1666185</t>
  </si>
  <si>
    <t>2022-09-26 02:41:37.121.1666259</t>
  </si>
  <si>
    <t>2022-09-26 02:41:37.220.1666313</t>
  </si>
  <si>
    <t>2022-09-26 02:41:37.336.1666376</t>
  </si>
  <si>
    <t>2022-09-26 02:41:37.645.1666486</t>
  </si>
  <si>
    <t>2022-09-26 02:41:37.766.1666520</t>
  </si>
  <si>
    <t>2022-09-26 02:41:37.973.1666570</t>
  </si>
  <si>
    <t>2022-09-26 02:41:38.219.1666647</t>
  </si>
  <si>
    <t>2022-09-26 02:41:38.305.1666699</t>
  </si>
  <si>
    <t>2022-09-26 02:41:38.501.1666812</t>
  </si>
  <si>
    <t>1.07916000</t>
  </si>
  <si>
    <t>2022-09-26 02:41:38.626.1666879</t>
  </si>
  <si>
    <t>1.07912000</t>
  </si>
  <si>
    <t>2022-09-26 02:41:38.723.1666925</t>
  </si>
  <si>
    <t>1.07914000</t>
  </si>
  <si>
    <t>2022-09-26 02:41:38.825.1666971</t>
  </si>
  <si>
    <t>1.07915000</t>
  </si>
  <si>
    <t>2022-09-26 02:41:39.500.1667138</t>
  </si>
  <si>
    <t>2022-09-26 02:41:39.611.1667201</t>
  </si>
  <si>
    <t>2022-09-26 02:41:39.713.1667251</t>
  </si>
  <si>
    <t>2022-09-26 02:41:39.834.1667312</t>
  </si>
  <si>
    <t>2022-09-26 02:41:39.956.1667367</t>
  </si>
  <si>
    <t>1.07911000</t>
  </si>
  <si>
    <t>2022-09-26 02:41:40.055.1667411</t>
  </si>
  <si>
    <t>2022-09-26 02:41:40.437.1667577</t>
  </si>
  <si>
    <t>1.07908000</t>
  </si>
  <si>
    <t>2022-09-26 02:41:40.539.1667631</t>
  </si>
  <si>
    <t>1.07906000</t>
  </si>
  <si>
    <t>1.07920000</t>
  </si>
  <si>
    <t>2022-09-26 02:41:40.647.1667666</t>
  </si>
  <si>
    <t>1.07905000</t>
  </si>
  <si>
    <t>2022-09-26 02:41:40.840.1667732</t>
  </si>
  <si>
    <t>2022-09-26 02:41:41.162.1667876</t>
  </si>
  <si>
    <t>1.07907000</t>
  </si>
  <si>
    <t>2022-09-26 02:41:41.265.1667940</t>
  </si>
  <si>
    <t>2022-09-26 02:41:41.390.1667984</t>
  </si>
  <si>
    <t>1.07909000</t>
  </si>
  <si>
    <t>2022-09-26 02:41:41.489.1668017</t>
  </si>
  <si>
    <t>2022-09-26 02:41:41.893.1668109</t>
  </si>
  <si>
    <t>2022-09-26 02:41:42.000.1668139</t>
  </si>
  <si>
    <t>2022-09-26 02:41:42.123.1668171</t>
  </si>
  <si>
    <t>2022-09-26 02:41:42.226.1668205</t>
  </si>
  <si>
    <t>2022-09-26 02:41:42.322.1668223</t>
  </si>
  <si>
    <t>2022-09-26 02:41:42.450.1668235</t>
  </si>
  <si>
    <t>2022-09-26 02:41:42.673.1668283</t>
  </si>
  <si>
    <t>2022-09-26 02:41:42.876.1668326</t>
  </si>
  <si>
    <t>1.07910000</t>
  </si>
  <si>
    <t>2022-09-26 02:41:42.997.1668366</t>
  </si>
  <si>
    <t>2022-09-26 02:41:43.101.1668379</t>
  </si>
  <si>
    <t>2022-09-26 02:41:43.228.1668406</t>
  </si>
  <si>
    <t>2022-09-26 02:41:43.682.1668491</t>
  </si>
  <si>
    <t>2022-09-26 02:41:44.410.1668652</t>
  </si>
  <si>
    <t>2022-09-26 02:41:45.347.1668762</t>
  </si>
  <si>
    <t>2022-09-26 02:41:45.647.1668804</t>
  </si>
  <si>
    <t>2022-09-26 02:41:46.613.1668980</t>
  </si>
  <si>
    <t>2022-09-26 02:41:47.467.1669162</t>
  </si>
  <si>
    <t>2022-09-26 02:41:47.567.1669194</t>
  </si>
  <si>
    <t>2022-09-26 02:41:47.670.1669222</t>
  </si>
  <si>
    <t>2022-09-26 02:41:47.773.1669265</t>
  </si>
  <si>
    <t>1.07901000</t>
  </si>
  <si>
    <t>2022-09-26 02:41:47.877.1669325</t>
  </si>
  <si>
    <t>1.07889000</t>
  </si>
  <si>
    <t>1.07903000</t>
  </si>
  <si>
    <t>2022-09-26 02:41:47.973.1669380</t>
  </si>
  <si>
    <t>1.07884000</t>
  </si>
  <si>
    <t>1.07897000</t>
  </si>
  <si>
    <t>2022-09-26 02:41:48.102.1669421</t>
  </si>
  <si>
    <t>1.07894000</t>
  </si>
  <si>
    <t>2022-09-26 02:41:48.345.1669482</t>
  </si>
  <si>
    <t>1.07890000</t>
  </si>
  <si>
    <t>1.07895000</t>
  </si>
  <si>
    <t>2022-09-26 02:41:48.572.1669513</t>
  </si>
  <si>
    <t>1.07888000</t>
  </si>
  <si>
    <t>1.07893000</t>
  </si>
  <si>
    <t>2022-09-26 02:41:49.357.1669699</t>
  </si>
  <si>
    <t>1.07880000</t>
  </si>
  <si>
    <t>1.07885000</t>
  </si>
  <si>
    <t>2022-09-26 02:41:49.560.1669849</t>
  </si>
  <si>
    <t>1.07878000</t>
  </si>
  <si>
    <t>1.07883000</t>
  </si>
  <si>
    <t>2022-09-26 02:41:49.758.1669977</t>
  </si>
  <si>
    <t>1.07870000</t>
  </si>
  <si>
    <t>2022-09-26 02:41:49.885.1670017</t>
  </si>
  <si>
    <t>1.07871000</t>
  </si>
  <si>
    <t>2022-09-26 02:41:49.982.1670047</t>
  </si>
  <si>
    <t>1.07876000</t>
  </si>
  <si>
    <t>1.07881000</t>
  </si>
  <si>
    <t>2022-09-26 02:41:50.108.1670079</t>
  </si>
  <si>
    <t>2022-09-26 02:41:50.207.1670107</t>
  </si>
  <si>
    <t>2022-09-26 02:41:50.305.1670137</t>
  </si>
  <si>
    <t>2022-09-26 02:41:50.404.1670162</t>
  </si>
  <si>
    <t>1.07877000</t>
  </si>
  <si>
    <t>1.07882000</t>
  </si>
  <si>
    <t>2022-09-26 02:41:50.536.1670208</t>
  </si>
  <si>
    <t>2022-09-26 02:41:50.657.1670241</t>
  </si>
  <si>
    <t>2022-09-26 02:41:50.783.1670270</t>
  </si>
  <si>
    <t>1.07869000</t>
  </si>
  <si>
    <t>2022-09-26 02:41:50.908.1670308</t>
  </si>
  <si>
    <t>1.07874000</t>
  </si>
  <si>
    <t>1.07879000</t>
  </si>
  <si>
    <t>2022-09-26 02:41:51.010.1670333</t>
  </si>
  <si>
    <t>2022-09-26 02:41:51.112.1670365</t>
  </si>
  <si>
    <t>1.07866000</t>
  </si>
  <si>
    <t>2022-09-26 02:41:51.238.1670398</t>
  </si>
  <si>
    <t>1.07864000</t>
  </si>
  <si>
    <t>2022-09-26 02:41:51.339.1670441</t>
  </si>
  <si>
    <t>1.07862000</t>
  </si>
  <si>
    <t>2022-09-26 02:41:51.437.1670458</t>
  </si>
  <si>
    <t>2022-09-26 02:41:51.660.1670473</t>
  </si>
  <si>
    <t>1.07863000</t>
  </si>
  <si>
    <t>2022-09-26 02:41:51.866.1670525</t>
  </si>
  <si>
    <t>2022-09-26 02:41:52.119.1670575</t>
  </si>
  <si>
    <t>1.07865000</t>
  </si>
  <si>
    <t>2022-09-26 02:41:52.219.1670595</t>
  </si>
  <si>
    <t>1.07875000</t>
  </si>
  <si>
    <t>2022-09-26 02:41:52.318.1670610</t>
  </si>
  <si>
    <t>2022-09-26 02:41:52.418.1670623</t>
  </si>
  <si>
    <t>2022-09-26 02:41:52.717.1670635</t>
  </si>
  <si>
    <t>2022-09-26 02:41:52.822.1670656</t>
  </si>
  <si>
    <t>2022-09-26 02:41:53.054.1670736</t>
  </si>
  <si>
    <t>2022-09-26 02:41:53.178.1670788</t>
  </si>
  <si>
    <t>2022-09-26 02:41:53.302.1670872</t>
  </si>
  <si>
    <t>2022-09-26 02:41:53.526.1670981</t>
  </si>
  <si>
    <t>2022-09-26 02:41:53.628.1671040</t>
  </si>
  <si>
    <t>2022-09-26 02:41:54.177.1671202</t>
  </si>
  <si>
    <t>2022-09-26 02:41:54.580.1671335</t>
  </si>
  <si>
    <t>2022-09-26 02:41:54.814.1671476</t>
  </si>
  <si>
    <t>1.07861000</t>
  </si>
  <si>
    <t>2022-09-26 02:41:54.939.1671539</t>
  </si>
  <si>
    <t>2022-09-26 02:41:55.063.1671607</t>
  </si>
  <si>
    <t>1.07851000</t>
  </si>
  <si>
    <t>2022-09-26 02:41:55.165.1671660</t>
  </si>
  <si>
    <t>1.07836000</t>
  </si>
  <si>
    <t>2022-09-26 02:41:55.267.1671724</t>
  </si>
  <si>
    <t>1.07824000</t>
  </si>
  <si>
    <t>1.07839000</t>
  </si>
  <si>
    <t>2022-09-26 02:41:55.373.1671786</t>
  </si>
  <si>
    <t>1.07810000</t>
  </si>
  <si>
    <t>1.07825000</t>
  </si>
  <si>
    <t>2022-09-26 02:41:55.468.1671862</t>
  </si>
  <si>
    <t>1.07803000</t>
  </si>
  <si>
    <t>1.07818000</t>
  </si>
  <si>
    <t>2022-09-26 02:41:55.571.1671913</t>
  </si>
  <si>
    <t>1.07802000</t>
  </si>
  <si>
    <t>1.07817000</t>
  </si>
  <si>
    <t>2022-09-26 02:41:55.668.1671954</t>
  </si>
  <si>
    <t>1.07799000</t>
  </si>
  <si>
    <t>1.07814000</t>
  </si>
  <si>
    <t>2022-09-26 02:41:55.761.1671972</t>
  </si>
  <si>
    <t>1.07816000</t>
  </si>
  <si>
    <t>2022-09-26 02:41:55.771.1671996</t>
  </si>
  <si>
    <t>2022-09-26 02:41:55.870.1672027</t>
  </si>
  <si>
    <t>1.07800000</t>
  </si>
  <si>
    <t>1.07813000</t>
  </si>
  <si>
    <t>2022-09-26 02:41:55.974.1672065</t>
  </si>
  <si>
    <t>1.07804000</t>
  </si>
  <si>
    <t>1.07819000</t>
  </si>
  <si>
    <t>2022-09-26 02:41:56.273.1672139</t>
  </si>
  <si>
    <t>2022-09-26 02:41:56.379.1672185</t>
  </si>
  <si>
    <t>1.07809000</t>
  </si>
  <si>
    <t>1.07823000</t>
  </si>
  <si>
    <t>2022-09-26 02:41:56.501.1672224</t>
  </si>
  <si>
    <t>2022-09-26 02:41:56.957.1672324</t>
  </si>
  <si>
    <t>1.07806000</t>
  </si>
  <si>
    <t>1.07821000</t>
  </si>
  <si>
    <t>2022-09-26 02:41:57.565.1672473</t>
  </si>
  <si>
    <t>2022-09-26 02:41:57.660.1672523</t>
  </si>
  <si>
    <t>1.07826000</t>
  </si>
  <si>
    <t>2022-09-26 02:41:57.785.1672578</t>
  </si>
  <si>
    <t>2022-09-26 02:41:58.043.1672644</t>
  </si>
  <si>
    <t>1.07830000</t>
  </si>
  <si>
    <t>1.07835000</t>
  </si>
  <si>
    <t>2022-09-26 02:41:58.165.1672696</t>
  </si>
  <si>
    <t>1.07828000</t>
  </si>
  <si>
    <t>1.07843000</t>
  </si>
  <si>
    <t>2022-09-26 02:41:58.262.1672746</t>
  </si>
  <si>
    <t>1.07833000</t>
  </si>
  <si>
    <t>1.07848000</t>
  </si>
  <si>
    <t>2022-09-26 02:41:58.365.1672810</t>
  </si>
  <si>
    <t>1.07841000</t>
  </si>
  <si>
    <t>1.07846000</t>
  </si>
  <si>
    <t>2022-09-26 02:41:58.594.1672943</t>
  </si>
  <si>
    <t>2022-09-26 02:41:58.718.1673002</t>
  </si>
  <si>
    <t>1.07807000</t>
  </si>
  <si>
    <t>1.07822000</t>
  </si>
  <si>
    <t>2022-09-26 02:41:58.812.1673044</t>
  </si>
  <si>
    <t>2022-09-26 02:41:58.910.1673074</t>
  </si>
  <si>
    <t>1.07805000</t>
  </si>
  <si>
    <t>1.07820000</t>
  </si>
  <si>
    <t>2022-09-26 02:41:59.015.1673134</t>
  </si>
  <si>
    <t>2022-09-26 02:41:59.142.1673177</t>
  </si>
  <si>
    <t>1.07840000</t>
  </si>
  <si>
    <t>2022-09-26 02:41:59.270.1673224</t>
  </si>
  <si>
    <t>2022-09-26 02:41:59.388.1673257</t>
  </si>
  <si>
    <t>1.07827000</t>
  </si>
  <si>
    <t>1.07842000</t>
  </si>
  <si>
    <t>2022-09-26 02:41:59.483.1673288</t>
  </si>
  <si>
    <t>2022-09-26 02:41:59.595.1673331</t>
  </si>
  <si>
    <t>2022-09-26 02:41:59.696.1673372</t>
  </si>
  <si>
    <t>1.07829000</t>
  </si>
  <si>
    <t>1.07844000</t>
  </si>
  <si>
    <t>2022-09-26 02:41:59.795.1673421</t>
  </si>
  <si>
    <t>1.07845000</t>
  </si>
  <si>
    <t>2022-09-26 02:41:59.890.1673453</t>
  </si>
  <si>
    <t>2022-09-26 02:42:00.018.1673514</t>
  </si>
  <si>
    <t>1.07834000</t>
  </si>
  <si>
    <t>1.07849000</t>
  </si>
  <si>
    <t>2022-09-26 02:42:00.121.1673593</t>
  </si>
  <si>
    <t>1.07860000</t>
  </si>
  <si>
    <t>2022-09-26 02:42:00.222.1673644</t>
  </si>
  <si>
    <t>1.07853000</t>
  </si>
  <si>
    <t>1.07858000</t>
  </si>
  <si>
    <t>2022-09-26 02:42:00.563.1673706</t>
  </si>
  <si>
    <t>2022-09-26 02:42:00.665.1673730</t>
  </si>
  <si>
    <t>1.07850000</t>
  </si>
  <si>
    <t>2022-09-26 02:42:00.779.1673764</t>
  </si>
  <si>
    <t>2022-09-26 02:42:00.870.1673783</t>
  </si>
  <si>
    <t>1.07852000</t>
  </si>
  <si>
    <t>1.07867000</t>
  </si>
  <si>
    <t>2022-09-26 02:42:01.175.1673847</t>
  </si>
  <si>
    <t>1.07855000</t>
  </si>
  <si>
    <t>2022-09-26 02:42:01.274.1673871</t>
  </si>
  <si>
    <t>1.07856000</t>
  </si>
  <si>
    <t>2022-09-26 02:42:01.383.1673935</t>
  </si>
  <si>
    <t>2022-09-26 02:42:01.482.1673994</t>
  </si>
  <si>
    <t>2022-09-26 02:42:01.583.1674055</t>
  </si>
  <si>
    <t>2022-09-26 02:42:01.706.1674107</t>
  </si>
  <si>
    <t>1.07891000</t>
  </si>
  <si>
    <t>2022-09-26 02:42:01.815.1674157</t>
  </si>
  <si>
    <t>2022-09-26 02:42:01.935.1674222</t>
  </si>
  <si>
    <t>2022-09-26 02:42:02.031.1674252</t>
  </si>
  <si>
    <t>2022-09-26 02:42:02.461.1674338</t>
  </si>
  <si>
    <t>2022-09-26 02:42:02.562.1674366</t>
  </si>
  <si>
    <t>2022-09-26 02:42:02.790.1674467</t>
  </si>
  <si>
    <t>2022-09-26 02:42:02.916.1674524</t>
  </si>
  <si>
    <t>2022-09-26 02:42:03.040.1674609</t>
  </si>
  <si>
    <t>2022-09-26 02:42:03.741.1674933</t>
  </si>
  <si>
    <t>2022-09-26 02:42:03.841.1674969</t>
  </si>
  <si>
    <t>2022-09-26 02:42:03.966.1675003</t>
  </si>
  <si>
    <t>1.07857000</t>
  </si>
  <si>
    <t>1.07872000</t>
  </si>
  <si>
    <t>2022-09-26 02:42:04.317.1675079</t>
  </si>
  <si>
    <t>2022-09-26 02:42:04.445.1675112</t>
  </si>
  <si>
    <t>1.07873000</t>
  </si>
  <si>
    <t>2022-09-26 02:42:04.671.1675193</t>
  </si>
  <si>
    <t>2022-09-26 02:42:04.772.1675248</t>
  </si>
  <si>
    <t>2022-09-26 02:42:04.895.1675331</t>
  </si>
  <si>
    <t>2022-09-26 02:42:05.595.1675595</t>
  </si>
  <si>
    <t>2022-09-26 02:42:06.024.1675745</t>
  </si>
  <si>
    <t>2022-09-26 02:42:06.788.1676040</t>
  </si>
  <si>
    <t>2022-09-26 02:42:07.014.1676154</t>
  </si>
  <si>
    <t>1.07847000</t>
  </si>
  <si>
    <t>2022-09-26 02:42:07.140.1676227</t>
  </si>
  <si>
    <t>2022-09-26 02:42:07.262.1676287</t>
  </si>
  <si>
    <t>2022-09-26 02:42:07.490.1676388</t>
  </si>
  <si>
    <t>2022-09-26 02:42:08.042.1676580</t>
  </si>
  <si>
    <t>2022-09-26 02:42:08.270.1676624</t>
  </si>
  <si>
    <t>2022-09-26 02:42:08.371.1676682</t>
  </si>
  <si>
    <t>2022-09-26 02:42:08.494.1676749</t>
  </si>
  <si>
    <t>2022-09-26 02:42:08.575.1676818</t>
  </si>
  <si>
    <t>2022-09-26 02:42:08.706.1676904</t>
  </si>
  <si>
    <t>2022-09-26 02:42:09.053.1677131</t>
  </si>
  <si>
    <t>2022-09-26 02:42:09.484.1677282</t>
  </si>
  <si>
    <t>2022-09-26 02:42:09.787.1677415</t>
  </si>
  <si>
    <t>2022-09-26 02:42:10.011.1677497</t>
  </si>
  <si>
    <t>2022-09-26 02:42:10.235.1677535</t>
  </si>
  <si>
    <t>2022-09-26 02:42:10.343.1677596</t>
  </si>
  <si>
    <t>2022-09-26 02:42:10.462.1677645</t>
  </si>
  <si>
    <t>2022-09-26 02:42:10.565.1677681</t>
  </si>
  <si>
    <t>2022-09-26 02:42:10.870.1677760</t>
  </si>
  <si>
    <t>2022-09-26 02:42:10.968.1677799</t>
  </si>
  <si>
    <t>2022-09-26 02:42:11.191.1677885</t>
  </si>
  <si>
    <t>2022-09-26 02:42:11.320.1677930</t>
  </si>
  <si>
    <t>2022-09-26 02:42:11.444.1677961</t>
  </si>
  <si>
    <t>1.07892000</t>
  </si>
  <si>
    <t>2022-09-26 02:42:11.647.1678004</t>
  </si>
  <si>
    <t>2022-09-26 02:42:11.748.1678031</t>
  </si>
  <si>
    <t>1.07896000</t>
  </si>
  <si>
    <t>2022-09-26 02:42:11.848.1678057</t>
  </si>
  <si>
    <t>2022-09-26 02:42:11.950.1678096</t>
  </si>
  <si>
    <t>2022-09-26 02:42:12.148.1678160</t>
  </si>
  <si>
    <t>2022-09-26 02:42:12.573.1678232</t>
  </si>
  <si>
    <t>2022-09-26 02:42:13.124.1678340</t>
  </si>
  <si>
    <t>2022-09-26 02:42:13.530.1678424</t>
  </si>
  <si>
    <t>2022-09-26 02:42:13.739.1678542</t>
  </si>
  <si>
    <t>2022-09-26 02:42:13.838.1678599</t>
  </si>
  <si>
    <t>1.07898000</t>
  </si>
  <si>
    <t>2022-09-26 02:42:15.353.1678930</t>
  </si>
  <si>
    <t>2022-09-26 02:42:15.455.1678979</t>
  </si>
  <si>
    <t>2022-09-26 02:42:15.554.1679041</t>
  </si>
  <si>
    <t>2022-09-26 02:42:15.676.1679092</t>
  </si>
  <si>
    <t>2022-09-26 02:42:15.781.1679147</t>
  </si>
  <si>
    <t>2022-09-26 02:42:15.886.1679210</t>
  </si>
  <si>
    <t>2022-09-26 02:42:16.008.1679276</t>
  </si>
  <si>
    <t>1.07868000</t>
  </si>
  <si>
    <t>2022-09-26 02:42:16.205.1679368</t>
  </si>
  <si>
    <t>2022-09-26 02:42:16.411.1679420</t>
  </si>
  <si>
    <t>2022-09-26 02:42:16.507.1679454</t>
  </si>
  <si>
    <t>2022-09-26 02:42:16.612.1679491</t>
  </si>
  <si>
    <t>1.07854000</t>
  </si>
  <si>
    <t>2022-09-26 02:42:17.087.1679617</t>
  </si>
  <si>
    <t>2022-09-26 02:42:17.488.1679716</t>
  </si>
  <si>
    <t>2022-09-26 02:42:18.253.1679863</t>
  </si>
  <si>
    <t>2022-09-26 02:42:18.374.1679887</t>
  </si>
  <si>
    <t>2022-09-26 02:42:19.003.1679958</t>
  </si>
  <si>
    <t>2022-09-26 02:42:20.051.1680105</t>
  </si>
  <si>
    <t>2022-09-26 02:42:20.169.1680161</t>
  </si>
  <si>
    <t>2022-09-26 02:42:20.706.1680341</t>
  </si>
  <si>
    <t>2022-09-26 02:42:20.828.1680397</t>
  </si>
  <si>
    <t>2022-09-26 02:42:20.923.1680420</t>
  </si>
  <si>
    <t>2022-09-26 02:42:22.215.1680677</t>
  </si>
  <si>
    <t>2022-09-26 02:42:22.338.1680744</t>
  </si>
  <si>
    <t>1.07831000</t>
  </si>
  <si>
    <t>2022-09-26 02:42:22.457.1680787</t>
  </si>
  <si>
    <t>2022-09-26 02:42:22.583.1680862</t>
  </si>
  <si>
    <t>2022-09-26 02:42:22.679.1680896</t>
  </si>
  <si>
    <t>2022-09-26 02:42:23.084.1680995</t>
  </si>
  <si>
    <t>2022-09-26 02:42:23.207.1681026</t>
  </si>
  <si>
    <t>2022-09-26 02:42:23.304.1681053</t>
  </si>
  <si>
    <t>2022-09-26 02:42:23.409.1681067</t>
  </si>
  <si>
    <t>2022-09-26 02:42:23.811.1681103</t>
  </si>
  <si>
    <t>2022-09-26 02:42:25.690.1681507</t>
  </si>
  <si>
    <t>2022-09-26 02:42:25.795.1681587</t>
  </si>
  <si>
    <t>2022-09-26 02:42:25.916.1681645</t>
  </si>
  <si>
    <t>2022-09-26 02:42:26.040.1681688</t>
  </si>
  <si>
    <t>2022-09-26 02:42:26.273.1681778</t>
  </si>
  <si>
    <t>2022-09-26 02:42:26.396.1681862</t>
  </si>
  <si>
    <t>2022-09-26 02:42:26.518.1681905</t>
  </si>
  <si>
    <t>2022-09-26 02:42:27.201.1682062</t>
  </si>
  <si>
    <t>1.07838000</t>
  </si>
  <si>
    <t>2022-09-26 02:42:27.421.1682159</t>
  </si>
  <si>
    <t>2022-09-26 02:42:28.206.1682401</t>
  </si>
  <si>
    <t>2022-09-26 02:42:28.348.1682443</t>
  </si>
  <si>
    <t>2022-09-26 02:42:28.453.1682477</t>
  </si>
  <si>
    <t>2022-09-26 02:42:29.821.1682844</t>
  </si>
  <si>
    <t>1.07837000</t>
  </si>
  <si>
    <t>2022-09-26 02:42:29.916.1682893</t>
  </si>
  <si>
    <t>2022-09-26 02:42:30.021.1682957</t>
  </si>
  <si>
    <t>2022-09-26 02:42:30.117.1683011</t>
  </si>
  <si>
    <t>2022-09-26 02:42:30.348.1683104</t>
  </si>
  <si>
    <t>2022-09-26 02:42:30.895.1683213</t>
  </si>
  <si>
    <t>2022-09-26 02:42:30.996.1683238</t>
  </si>
  <si>
    <t>2022-09-26 02:42:31.123.1683270</t>
  </si>
  <si>
    <t>2022-09-26 02:42:31.252.1683304</t>
  </si>
  <si>
    <t>2022-09-26 02:42:31.507.1683392</t>
  </si>
  <si>
    <t>2022-09-26 02:42:31.607.1683447</t>
  </si>
  <si>
    <t>2022-09-26 02:42:31.705.1683492</t>
  </si>
  <si>
    <t>2022-09-26 02:42:31.809.1683541</t>
  </si>
  <si>
    <t>1.07815000</t>
  </si>
  <si>
    <t>2022-09-26 02:42:31.932.1683563</t>
  </si>
  <si>
    <t>2022-09-26 02:42:32.053.1683590</t>
  </si>
  <si>
    <t>2022-09-26 02:42:32.154.1683611</t>
  </si>
  <si>
    <t>2022-09-26 02:42:32.254.1683634</t>
  </si>
  <si>
    <t>2022-09-26 02:42:32.463.1683684</t>
  </si>
  <si>
    <t>2022-09-26 02:42:32.590.1683720</t>
  </si>
  <si>
    <t>2022-09-26 02:42:32.683.1683743</t>
  </si>
  <si>
    <t>2022-09-26 02:42:32.788.1683768</t>
  </si>
  <si>
    <t>2022-09-26 02:42:32.886.1683789</t>
  </si>
  <si>
    <t>2022-09-26 02:42:33.014.1683828</t>
  </si>
  <si>
    <t>2022-09-26 02:42:33.138.1683844</t>
  </si>
  <si>
    <t>2022-09-26 02:42:33.241.1683872</t>
  </si>
  <si>
    <t>2022-09-26 02:42:33.344.1683921</t>
  </si>
  <si>
    <t>2022-09-26 02:42:33.468.1683952</t>
  </si>
  <si>
    <t>2022-09-26 02:42:33.971.1684027</t>
  </si>
  <si>
    <t>2022-09-26 02:42:34.602.1684126</t>
  </si>
  <si>
    <t>1.07832000</t>
  </si>
  <si>
    <t>2022-09-26 02:42:34.733.1684177</t>
  </si>
  <si>
    <t>2022-09-26 02:42:34.863.1684222</t>
  </si>
  <si>
    <t>1.07808000</t>
  </si>
  <si>
    <t>2022-09-26 02:42:35.373.1684285</t>
  </si>
  <si>
    <t>2022-09-26 02:42:35.476.1684301</t>
  </si>
  <si>
    <t>2022-09-26 02:42:35.678.1684358</t>
  </si>
  <si>
    <t>2022-09-26 02:42:35.880.1684393</t>
  </si>
  <si>
    <t>2022-09-26 02:42:36.343.1684578</t>
  </si>
  <si>
    <t>2022-09-26 02:42:36.463.1684611</t>
  </si>
  <si>
    <t>2022-09-26 02:42:37.493.1684763</t>
  </si>
  <si>
    <t>1.07811000</t>
  </si>
  <si>
    <t>2022-09-26 02:42:37.750.1684819</t>
  </si>
  <si>
    <t>2022-09-26 02:42:37.872.1684855</t>
  </si>
  <si>
    <t>2022-09-26 02:42:37.976.1684898</t>
  </si>
  <si>
    <t>2022-09-26 02:42:38.099.1684950</t>
  </si>
  <si>
    <t>2022-09-26 02:42:38.295.1685009</t>
  </si>
  <si>
    <t>2022-09-26 02:42:38.411.1685028</t>
  </si>
  <si>
    <t>2022-09-26 02:42:38.495.1685038</t>
  </si>
  <si>
    <t>2022-09-26 02:42:38.600.1685070</t>
  </si>
  <si>
    <t>2022-09-26 02:42:38.797.1685107</t>
  </si>
  <si>
    <t>2022-09-26 02:42:40.160.1685319</t>
  </si>
  <si>
    <t>2022-09-26 02:42:40.267.1685389</t>
  </si>
  <si>
    <t>2022-09-26 02:42:40.391.1685421</t>
  </si>
  <si>
    <t>2022-09-26 02:42:40.491.1685446</t>
  </si>
  <si>
    <t>2022-09-26 02:42:41.001.1685523</t>
  </si>
  <si>
    <t>1.07801000</t>
  </si>
  <si>
    <t>2022-09-26 02:42:41.103.1685584</t>
  </si>
  <si>
    <t>2022-09-26 02:42:41.202.1685623</t>
  </si>
  <si>
    <t>2022-09-26 02:42:41.308.1685655</t>
  </si>
  <si>
    <t>2022-09-26 02:42:41.407.1685707</t>
  </si>
  <si>
    <t>2022-09-26 02:42:41.505.1685747</t>
  </si>
  <si>
    <t>2022-09-26 02:42:41.606.1685796</t>
  </si>
  <si>
    <t>2022-09-26 02:42:41.707.1685850</t>
  </si>
  <si>
    <t>2022-09-26 02:42:41.827.1685885</t>
  </si>
  <si>
    <t>2022-09-26 02:42:42.279.1685970</t>
  </si>
  <si>
    <t>2022-09-26 02:42:42.377.1685988</t>
  </si>
  <si>
    <t>2022-09-26 02:42:42.938.1686218</t>
  </si>
  <si>
    <t>2022-09-26 02:42:43.163.1686316</t>
  </si>
  <si>
    <t>2022-09-26 02:42:43.263.1686343</t>
  </si>
  <si>
    <t>2022-09-26 02:42:43.581.1686425</t>
  </si>
  <si>
    <t>2022-09-26 02:42:43.688.1686456</t>
  </si>
  <si>
    <t>2022-09-26 02:42:43.889.1686499</t>
  </si>
  <si>
    <t>2022-09-26 02:42:43.992.1686529</t>
  </si>
  <si>
    <t>2022-09-26 02:42:44.090.1686551</t>
  </si>
  <si>
    <t>2022-09-26 02:42:44.329.1686604</t>
  </si>
  <si>
    <t>2022-09-26 02:42:44.446.1686656</t>
  </si>
  <si>
    <t>2022-09-26 02:42:44.645.1686722</t>
  </si>
  <si>
    <t>2022-09-26 02:42:44.747.1686771</t>
  </si>
  <si>
    <t>2022-09-26 02:42:44.856.1686835</t>
  </si>
  <si>
    <t>2022-09-26 02:42:44.976.1686903</t>
  </si>
  <si>
    <t>2022-09-26 02:42:45.098.1686951</t>
  </si>
  <si>
    <t>2022-09-26 02:42:45.194.1686973</t>
  </si>
  <si>
    <t>2022-09-26 02:42:46.205.1687170</t>
  </si>
  <si>
    <t>2022-09-26 02:42:46.533.1687253</t>
  </si>
  <si>
    <t>2022-09-26 02:42:46.639.1687288</t>
  </si>
  <si>
    <t>2022-09-26 02:42:46.735.1687316</t>
  </si>
  <si>
    <t>2022-09-26 02:42:46.862.1687351</t>
  </si>
  <si>
    <t>2022-09-26 02:42:48.422.1687546</t>
  </si>
  <si>
    <t>2022-09-26 02:42:50.180.1687734</t>
  </si>
  <si>
    <t>1.07812000</t>
  </si>
  <si>
    <t>2022-09-26 02:42:50.280.1687780</t>
  </si>
  <si>
    <t>2022-09-26 02:42:50.401.1687835</t>
  </si>
  <si>
    <t>2022-09-26 02:42:50.502.1687852</t>
  </si>
  <si>
    <t>2022-09-26 02:42:50.601.1687875</t>
  </si>
  <si>
    <t>2022-09-26 02:42:50.913.1687944</t>
  </si>
  <si>
    <t>2022-09-26 02:42:51.031.1687965</t>
  </si>
  <si>
    <t>2022-09-26 02:42:55.485.1688478</t>
  </si>
  <si>
    <t>2022-09-26 02:42:55.606.1688527</t>
  </si>
  <si>
    <t>2022-09-26 02:42:55.711.1688575</t>
  </si>
  <si>
    <t>2022-09-26 02:42:55.805.1688617</t>
  </si>
  <si>
    <t>2022-09-26 02:42:56.033.1688701</t>
  </si>
  <si>
    <t>2022-09-26 02:42:56.868.1688870</t>
  </si>
  <si>
    <t>2022-09-26 02:42:57.269.1688923</t>
  </si>
  <si>
    <t>2022-09-26 02:42:58.839.1689114</t>
  </si>
  <si>
    <t>2022-09-26 02:43:00.100.1689532</t>
  </si>
  <si>
    <t>2022-09-26 02:43:00.303.1689642</t>
  </si>
  <si>
    <t>2022-09-26 02:43:00.396.1689704</t>
  </si>
  <si>
    <t>2022-09-26 02:43:00.807.1689818</t>
  </si>
  <si>
    <t>2022-09-26 02:43:00.934.1689872</t>
  </si>
  <si>
    <t>2022-09-26 02:43:01.035.1689930</t>
  </si>
  <si>
    <t>2022-09-26 02:43:01.161.1689982</t>
  </si>
  <si>
    <t>2022-09-26 02:43:01.260.1690055</t>
  </si>
  <si>
    <t>2022-09-26 02:43:01.358.1690091</t>
  </si>
  <si>
    <t>2022-09-26 02:43:02.273.1690289</t>
  </si>
  <si>
    <t>2022-09-26 02:43:02.575.1690377</t>
  </si>
  <si>
    <t>2022-09-26 02:43:06.244.1690943</t>
  </si>
  <si>
    <t>2022-09-26 02:43:06.433.1691016</t>
  </si>
  <si>
    <t>2022-09-26 02:43:06.841.1691097</t>
  </si>
  <si>
    <t>2022-09-26 02:43:06.962.1691152</t>
  </si>
  <si>
    <t>2022-09-26 02:43:07.067.1691196</t>
  </si>
  <si>
    <t>2022-09-26 02:43:07.254.1691225</t>
  </si>
  <si>
    <t>2022-09-26 02:43:07.382.1691249</t>
  </si>
  <si>
    <t>2022-09-26 02:43:08.159.1691456</t>
  </si>
  <si>
    <t>2022-09-26 02:43:08.264.1691484</t>
  </si>
  <si>
    <t>2022-09-26 02:43:08.367.1691512</t>
  </si>
  <si>
    <t>2022-09-26 02:43:08.469.1691563</t>
  </si>
  <si>
    <t>2022-09-26 02:43:08.564.1691598</t>
  </si>
  <si>
    <t>2022-09-26 02:43:08.664.1691622</t>
  </si>
  <si>
    <t>2022-09-26 02:43:08.892.1691659</t>
  </si>
  <si>
    <t>2022-09-26 02:43:09.351.1691759</t>
  </si>
  <si>
    <t>2022-09-26 02:43:09.649.1691832</t>
  </si>
  <si>
    <t>2022-09-26 02:43:09.786.1691900</t>
  </si>
  <si>
    <t>2022-09-26 02:43:11.558.1692353</t>
  </si>
  <si>
    <t>2022-09-26 02:43:11.799.1692417</t>
  </si>
  <si>
    <t>2022-09-26 02:43:12.122.1692512</t>
  </si>
  <si>
    <t>2022-09-26 02:43:12.323.1692571</t>
  </si>
  <si>
    <t>2022-09-26 02:43:12.423.1692599</t>
  </si>
  <si>
    <t>2022-09-26 02:43:12.522.1692635</t>
  </si>
  <si>
    <t>2022-09-26 02:43:12.631.1692677</t>
  </si>
  <si>
    <t>2022-09-26 02:43:12.729.1692728</t>
  </si>
  <si>
    <t>2022-09-26 02:43:13.176.1692851</t>
  </si>
  <si>
    <t>2022-09-26 02:43:13.812.1692924</t>
  </si>
  <si>
    <t>2022-09-26 02:43:14.069.1692985</t>
  </si>
  <si>
    <t>2022-09-26 02:43:15.353.1693273</t>
  </si>
  <si>
    <t>2022-09-26 02:43:15.462.1693339</t>
  </si>
  <si>
    <t>2022-09-26 02:43:15.560.1693385</t>
  </si>
  <si>
    <t>2022-09-26 02:43:15.688.1693464</t>
  </si>
  <si>
    <t>2022-09-26 02:43:16.128.1693586</t>
  </si>
  <si>
    <t>2022-09-26 02:43:16.552.1693659</t>
  </si>
  <si>
    <t>2022-09-26 02:43:16.759.1693745</t>
  </si>
  <si>
    <t>2022-09-26 02:43:17.822.1693970</t>
  </si>
  <si>
    <t>2022-09-26 02:43:17.918.1694003</t>
  </si>
  <si>
    <t>2022-09-26 02:43:18.022.1694024</t>
  </si>
  <si>
    <t>2022-09-26 02:43:18.224.1694080</t>
  </si>
  <si>
    <t>2022-09-26 02:43:18.874.1694180</t>
  </si>
  <si>
    <t>2022-09-26 02:43:19.956.1694511</t>
  </si>
  <si>
    <t>2022-09-26 02:43:20.557.1694642</t>
  </si>
  <si>
    <t>2022-09-26 02:43:20.804.1694672</t>
  </si>
  <si>
    <t>2022-09-26 02:43:22.654.1694960</t>
  </si>
  <si>
    <t>2022-09-26 02:43:22.779.1695004</t>
  </si>
  <si>
    <t>2022-09-26 02:43:22.896.1695027</t>
  </si>
  <si>
    <t>2022-09-26 02:43:23.649.1695139</t>
  </si>
  <si>
    <t>2022-09-26 02:43:24.051.1695231</t>
  </si>
  <si>
    <t>2022-09-26 02:43:24.362.1695350</t>
  </si>
  <si>
    <t>2022-09-26 02:43:24.462.1695403</t>
  </si>
  <si>
    <t>2022-09-26 02:43:24.591.1695449</t>
  </si>
  <si>
    <t>2022-09-26 02:43:24.716.1695549</t>
  </si>
  <si>
    <t>2022-09-26 02:43:25.749.1695828</t>
  </si>
  <si>
    <t>2022-09-26 02:43:25.855.1695879</t>
  </si>
  <si>
    <t>2022-09-26 02:43:26.279.1695989</t>
  </si>
  <si>
    <t>2022-09-26 02:43:27.029.1696207</t>
  </si>
  <si>
    <t>2022-09-26 02:43:27.128.1696221</t>
  </si>
  <si>
    <t>2022-09-26 02:43:27.860.1696335</t>
  </si>
  <si>
    <t>2022-09-26 02:43:28.188.1696350</t>
  </si>
  <si>
    <t>2022-09-26 02:43:28.822.1696435</t>
  </si>
  <si>
    <t>2022-09-26 02:43:28.940.1696453</t>
  </si>
  <si>
    <t>2022-09-26 02:43:29.270.1696498</t>
  </si>
  <si>
    <t>2022-09-26 02:43:29.819.1696615</t>
  </si>
  <si>
    <t>2022-09-26 02:43:30.558.1696713</t>
  </si>
  <si>
    <t>2022-09-26 02:43:31.358.1696808</t>
  </si>
  <si>
    <t>2022-09-26 02:43:34.325.1697271</t>
  </si>
  <si>
    <t>2022-09-26 02:43:35.055.1697418</t>
  </si>
  <si>
    <t>2022-09-26 02:43:35.257.1697484</t>
  </si>
  <si>
    <t>2022-09-26 02:43:35.911.1697678</t>
  </si>
  <si>
    <t>2022-09-26 02:43:36.150.1697755</t>
  </si>
  <si>
    <t>2022-09-26 02:43:36.272.1697827</t>
  </si>
  <si>
    <t>2022-09-26 02:43:36.394.1697889</t>
  </si>
  <si>
    <t>2022-09-26 02:43:36.497.1697936</t>
  </si>
  <si>
    <t>2022-09-26 02:43:36.598.1697980</t>
  </si>
  <si>
    <t>2022-09-26 02:43:37.244.1698144</t>
  </si>
  <si>
    <t>2022-09-26 02:43:37.547.1698173</t>
  </si>
  <si>
    <t>2022-09-26 02:43:37.957.1698249</t>
  </si>
  <si>
    <t>2022-09-26 02:43:38.406.1698348</t>
  </si>
  <si>
    <t>2022-09-26 02:43:38.594.1698448</t>
  </si>
  <si>
    <t>2022-09-26 02:43:38.692.1698493</t>
  </si>
  <si>
    <t>2022-09-26 02:43:39.016.1698597</t>
  </si>
  <si>
    <t>2022-09-26 02:43:39.544.1698661</t>
  </si>
  <si>
    <t>2022-09-26 02:43:39.773.1698683</t>
  </si>
  <si>
    <t>2022-09-26 02:43:40.101.1698740</t>
  </si>
  <si>
    <t>2022-09-26 02:43:40.223.1698749</t>
  </si>
  <si>
    <t>2022-09-26 02:43:40.802.1698913</t>
  </si>
  <si>
    <t>2022-09-26 02:43:41.006.1698945</t>
  </si>
  <si>
    <t>2022-09-26 02:43:41.674.1699046</t>
  </si>
  <si>
    <t>2022-09-26 02:43:42.171.1699152</t>
  </si>
  <si>
    <t>2022-09-26 02:43:42.292.1699202</t>
  </si>
  <si>
    <t>2022-09-26 02:43:42.745.1699406</t>
  </si>
  <si>
    <t>2022-09-26 02:43:42.966.1699469</t>
  </si>
  <si>
    <t>2022-09-26 02:43:43.180.1699536</t>
  </si>
  <si>
    <t>2022-09-26 02:43:43.704.1699621</t>
  </si>
  <si>
    <t>2022-09-26 02:43:44.457.1699858</t>
  </si>
  <si>
    <t>2022-09-26 02:43:44.966.1699944</t>
  </si>
  <si>
    <t>2022-09-26 02:43:45.296.1700100</t>
  </si>
  <si>
    <t>2022-09-26 02:43:45.421.1700187</t>
  </si>
  <si>
    <t>2022-09-26 02:43:45.517.1700227</t>
  </si>
  <si>
    <t>2022-09-26 02:43:45.773.1700318</t>
  </si>
  <si>
    <t>2022-09-26 02:43:46.303.1700381</t>
  </si>
  <si>
    <t>2022-09-26 02:43:47.381.1700527</t>
  </si>
  <si>
    <t>2022-09-26 02:43:48.363.1700617</t>
  </si>
  <si>
    <t>2022-09-26 02:43:48.462.1700633</t>
  </si>
  <si>
    <t>2022-09-26 02:43:49.422.1700727</t>
  </si>
  <si>
    <t>2022-09-26 02:43:49.545.1700734</t>
  </si>
  <si>
    <t>2022-09-26 02:43:50.376.1700777</t>
  </si>
  <si>
    <t>2022-09-26 02:43:50.479.1700804</t>
  </si>
  <si>
    <t>2022-09-26 02:43:50.705.1700820</t>
  </si>
  <si>
    <t>2022-09-26 02:43:50.918.1700882</t>
  </si>
  <si>
    <t>2022-09-26 02:43:51.039.1700945</t>
  </si>
  <si>
    <t>2022-09-26 02:43:51.162.1701012</t>
  </si>
  <si>
    <t>2022-09-26 02:43:51.263.1701064</t>
  </si>
  <si>
    <t>2022-09-26 02:43:51.515.1701154</t>
  </si>
  <si>
    <t>2022-09-26 02:43:52.144.1701284</t>
  </si>
  <si>
    <t>2022-09-26 02:43:52.392.1701335</t>
  </si>
  <si>
    <t>2022-09-26 02:43:53.025.1701410</t>
  </si>
  <si>
    <t>2022-09-26 02:43:53.253.1701444</t>
  </si>
  <si>
    <t>2022-09-26 02:43:53.358.1701483</t>
  </si>
  <si>
    <t>2022-09-26 02:43:53.656.1701523</t>
  </si>
  <si>
    <t>2022-09-26 02:43:53.985.1701582</t>
  </si>
  <si>
    <t>2022-09-26 02:43:54.188.1701615</t>
  </si>
  <si>
    <t>2022-09-26 02:43:54.307.1701641</t>
  </si>
  <si>
    <t>2022-09-26 02:43:54.409.1701664</t>
  </si>
  <si>
    <t>2022-09-26 02:43:55.469.1701788</t>
  </si>
  <si>
    <t>2022-09-26 02:43:55.571.1701807</t>
  </si>
  <si>
    <t>2022-09-26 02:43:55.983.1701879</t>
  </si>
  <si>
    <t>2022-09-26 02:43:56.113.1701949</t>
  </si>
  <si>
    <t>2022-09-26 02:43:56.233.1701986</t>
  </si>
  <si>
    <t>2022-09-26 02:43:56.562.1702063</t>
  </si>
  <si>
    <t>2022-09-26 02:43:56.658.1702082</t>
  </si>
  <si>
    <t>2022-09-26 02:43:56.860.1702105</t>
  </si>
  <si>
    <t>2022-09-26 02:43:57.070.1702144</t>
  </si>
  <si>
    <t>2022-09-26 02:43:57.198.1702203</t>
  </si>
  <si>
    <t>2022-09-26 02:43:57.667.1702330</t>
  </si>
  <si>
    <t>2022-09-26 02:43:57.794.1702369</t>
  </si>
  <si>
    <t>2022-09-26 02:43:58.368.1702486</t>
  </si>
  <si>
    <t>2022-09-26 02:43:58.593.1702581</t>
  </si>
  <si>
    <t>2022-09-26 02:43:58.715.1702652</t>
  </si>
  <si>
    <t>2022-09-26 02:43:58.812.1702691</t>
  </si>
  <si>
    <t>2022-09-26 02:43:59.040.1702729</t>
  </si>
  <si>
    <t>2022-09-26 02:43:59.143.1702744</t>
  </si>
  <si>
    <t>2022-09-26 02:43:59.270.1702773</t>
  </si>
  <si>
    <t>2022-09-26 02:43:59.645.1702818</t>
  </si>
  <si>
    <t>2022-09-26 02:44:00.178.1703021</t>
  </si>
  <si>
    <t>2022-09-26 02:44:00.297.1703073</t>
  </si>
  <si>
    <t>2022-09-26 02:44:00.395.1703156</t>
  </si>
  <si>
    <t>2022-09-26 02:44:00.625.1703235</t>
  </si>
  <si>
    <t>2022-09-26 02:44:00.751.1703317</t>
  </si>
  <si>
    <t>2022-09-26 02:44:00.854.1703388</t>
  </si>
  <si>
    <t>2022-09-26 02:44:01.298.1703633</t>
  </si>
  <si>
    <t>2022-09-26 02:44:01.407.1703702</t>
  </si>
  <si>
    <t>2022-09-26 02:44:01.521.1703724</t>
  </si>
  <si>
    <t>2022-09-26 02:44:01.845.1703801</t>
  </si>
  <si>
    <t>2022-09-26 02:44:02.384.1703871</t>
  </si>
  <si>
    <t>2022-09-26 02:44:02.507.1703921</t>
  </si>
  <si>
    <t>2022-09-26 02:44:02.730.1703991</t>
  </si>
  <si>
    <t>2022-09-26 02:44:03.332.1704219</t>
  </si>
  <si>
    <t>2022-09-26 02:44:03.747.1704324</t>
  </si>
  <si>
    <t>2022-09-26 02:44:03.873.1704377</t>
  </si>
  <si>
    <t>2022-09-26 02:44:03.992.1704413</t>
  </si>
  <si>
    <t>2022-09-26 02:44:04.463.1704487</t>
  </si>
  <si>
    <t>2022-09-26 02:44:04.864.1704533</t>
  </si>
  <si>
    <t>2022-09-26 02:44:05.499.1704700</t>
  </si>
  <si>
    <t>2022-09-26 02:44:05.942.1704783</t>
  </si>
  <si>
    <t>2022-09-26 02:44:06.048.1704805</t>
  </si>
  <si>
    <t>2022-09-26 02:44:06.153.1704833</t>
  </si>
  <si>
    <t>2022-09-26 02:44:06.256.1704887</t>
  </si>
  <si>
    <t>2022-09-26 02:44:07.110.1705102</t>
  </si>
  <si>
    <t>2022-09-26 02:44:07.402.1705163</t>
  </si>
  <si>
    <t>2022-09-26 02:44:07.517.1705231</t>
  </si>
  <si>
    <t>2022-09-26 02:44:07.638.1705295</t>
  </si>
  <si>
    <t>2022-09-26 02:44:07.761.1705342</t>
  </si>
  <si>
    <t>2022-09-26 02:44:08.306.1705390</t>
  </si>
  <si>
    <t>2022-09-26 02:44:08.821.1705498</t>
  </si>
  <si>
    <t>2022-09-26 02:44:08.919.1705521</t>
  </si>
  <si>
    <t>2022-09-26 02:44:09.018.1705546</t>
  </si>
  <si>
    <t>2022-09-26 02:44:09.901.1705651</t>
  </si>
  <si>
    <t>2022-09-26 02:44:10.210.1705738</t>
  </si>
  <si>
    <t>2022-09-26 02:44:10.331.1705791</t>
  </si>
  <si>
    <t>2022-09-26 02:44:10.649.1705877</t>
  </si>
  <si>
    <t>2022-09-26 02:44:11.027.1705940</t>
  </si>
  <si>
    <t>2022-09-26 02:44:11.653.1706060</t>
  </si>
  <si>
    <t>2022-09-26 02:44:11.894.1706105</t>
  </si>
  <si>
    <t>2022-09-26 02:44:12.710.1706188</t>
  </si>
  <si>
    <t>2022-09-26 02:44:13.853.1706317</t>
  </si>
  <si>
    <t>2022-09-26 02:44:13.954.1706375</t>
  </si>
  <si>
    <t>2022-09-26 02:44:14.354.1706465</t>
  </si>
  <si>
    <t>2022-09-26 02:44:14.559.1706490</t>
  </si>
  <si>
    <t>2022-09-26 02:44:15.178.1706592</t>
  </si>
  <si>
    <t>2022-09-26 02:44:15.296.1706635</t>
  </si>
  <si>
    <t>2022-09-26 02:44:15.392.1706666</t>
  </si>
  <si>
    <t>2022-09-26 02:44:15.518.1706696</t>
  </si>
  <si>
    <t>2022-09-26 02:44:16.253.1706793</t>
  </si>
  <si>
    <t>2022-09-26 02:44:16.355.1706829</t>
  </si>
  <si>
    <t>2022-09-26 02:44:17.190.1706973</t>
  </si>
  <si>
    <t>2022-09-26 02:44:17.282.1707014</t>
  </si>
  <si>
    <t>2022-09-26 02:44:17.510.1707077</t>
  </si>
  <si>
    <t>2022-09-26 02:44:18.169.1707202</t>
  </si>
  <si>
    <t>2022-09-26 02:44:18.267.1707226</t>
  </si>
  <si>
    <t>2022-09-26 02:44:18.571.1707243</t>
  </si>
  <si>
    <t>2022-09-26 02:44:19.081.1707298</t>
  </si>
  <si>
    <t>2022-09-26 02:44:20.111.1707393</t>
  </si>
  <si>
    <t>2022-09-26 02:44:20.887.1707564</t>
  </si>
  <si>
    <t>2022-09-26 02:44:21.395.1707684</t>
  </si>
  <si>
    <t>2022-09-26 02:44:21.931.1707815</t>
  </si>
  <si>
    <t>2022-09-26 02:44:22.055.1707848</t>
  </si>
  <si>
    <t>2022-09-26 02:44:22.387.1707909</t>
  </si>
  <si>
    <t>2022-09-26 02:44:22.582.1707951</t>
  </si>
  <si>
    <t>2022-09-26 02:44:23.016.1708012</t>
  </si>
  <si>
    <t>2022-09-26 02:44:23.272.1708098</t>
  </si>
  <si>
    <t>2022-09-26 02:44:23.473.1708168</t>
  </si>
  <si>
    <t>1.07796000</t>
  </si>
  <si>
    <t>2022-09-26 02:44:23.593.1708200</t>
  </si>
  <si>
    <t>1.07797000</t>
  </si>
  <si>
    <t>2022-09-26 02:44:23.741.1708226</t>
  </si>
  <si>
    <t>1.07798000</t>
  </si>
  <si>
    <t>2022-09-26 02:44:24.140.1708321</t>
  </si>
  <si>
    <t>2022-09-26 02:44:24.597.1708396</t>
  </si>
  <si>
    <t>2022-09-26 02:44:24.802.1708434</t>
  </si>
  <si>
    <t>2022-09-26 02:44:24.901.1708465</t>
  </si>
  <si>
    <t>2022-09-26 02:44:25.423.1708520</t>
  </si>
  <si>
    <t>2022-09-26 02:44:25.527.1708533</t>
  </si>
  <si>
    <t>2022-09-26 02:44:25.961.1708598</t>
  </si>
  <si>
    <t>2022-09-26 02:44:26.064.1708625</t>
  </si>
  <si>
    <t>2022-09-26 02:44:26.165.1708673</t>
  </si>
  <si>
    <t>2022-09-26 02:44:26.287.1708698</t>
  </si>
  <si>
    <t>2022-09-26 02:44:26.415.1708720</t>
  </si>
  <si>
    <t>2022-09-26 02:44:31.104.1709042</t>
  </si>
  <si>
    <t>2022-09-26 02:44:31.805.1709176</t>
  </si>
  <si>
    <t>2022-09-26 02:44:32.312.1709318</t>
  </si>
  <si>
    <t>2022-09-26 02:44:32.415.1709363</t>
  </si>
  <si>
    <t>2022-09-26 02:44:33.121.1709514</t>
  </si>
  <si>
    <t>2022-09-26 02:44:33.218.1709535</t>
  </si>
  <si>
    <t>2022-09-26 02:44:33.794.1709610</t>
  </si>
  <si>
    <t>2022-09-26 02:44:34.429.1709782</t>
  </si>
  <si>
    <t>2022-09-26 02:44:35.062.1709878</t>
  </si>
  <si>
    <t>2022-09-26 02:44:35.161.1709939</t>
  </si>
  <si>
    <t>2022-09-26 02:44:35.282.1709980</t>
  </si>
  <si>
    <t>2022-09-26 02:44:35.581.1710035</t>
  </si>
  <si>
    <t>2022-09-26 02:44:35.808.1710073</t>
  </si>
  <si>
    <t>2022-09-26 02:44:36.264.1710211</t>
  </si>
  <si>
    <t>2022-09-26 02:44:36.585.1710307</t>
  </si>
  <si>
    <t>2022-09-26 02:44:37.241.1710440</t>
  </si>
  <si>
    <t>2022-09-26 02:44:37.363.1710463</t>
  </si>
  <si>
    <t>2022-09-26 02:44:37.465.1710478</t>
  </si>
  <si>
    <t>2022-09-26 02:44:37.591.1710514</t>
  </si>
  <si>
    <t>2022-09-26 02:44:38.118.1710616</t>
  </si>
  <si>
    <t>2022-09-26 02:44:38.529.1710674</t>
  </si>
  <si>
    <t>2022-09-26 02:44:38.655.1710703</t>
  </si>
  <si>
    <t>2022-09-26 02:44:38.778.1710731</t>
  </si>
  <si>
    <t>2022-09-26 02:44:39.583.1710841</t>
  </si>
  <si>
    <t>2022-09-26 02:44:39.679.1710858</t>
  </si>
  <si>
    <t>2022-09-26 02:44:40.016.1710911</t>
  </si>
  <si>
    <t>2022-09-26 02:44:40.214.1710993</t>
  </si>
  <si>
    <t>2022-09-26 02:44:41.248.1711211</t>
  </si>
  <si>
    <t>2022-09-26 02:44:41.352.1711239</t>
  </si>
  <si>
    <t>2022-09-26 02:44:42.482.1711437</t>
  </si>
  <si>
    <t>2022-09-26 02:44:42.583.1711458</t>
  </si>
  <si>
    <t>2022-09-26 02:44:42.707.1711478</t>
  </si>
  <si>
    <t>2022-09-26 02:44:42.804.1711493</t>
  </si>
  <si>
    <t>2022-09-26 02:44:42.905.1711504</t>
  </si>
  <si>
    <t>2022-09-26 02:44:43.308.1711563</t>
  </si>
  <si>
    <t>2022-09-26 02:44:43.515.1711605</t>
  </si>
  <si>
    <t>2022-09-26 02:44:43.714.1711638</t>
  </si>
  <si>
    <t>2022-09-26 02:44:44.533.1711731</t>
  </si>
  <si>
    <t>2022-09-26 02:44:44.733.1711773</t>
  </si>
  <si>
    <t>2022-09-26 02:44:45.029.1711796</t>
  </si>
  <si>
    <t>2022-09-26 02:44:45.139.1711834</t>
  </si>
  <si>
    <t>2022-09-26 02:44:45.262.1711897</t>
  </si>
  <si>
    <t>2022-09-26 02:44:45.486.1711982</t>
  </si>
  <si>
    <t>2022-09-26 02:44:45.586.1712020</t>
  </si>
  <si>
    <t>2022-09-26 02:44:45.689.1712066</t>
  </si>
  <si>
    <t>2022-09-26 02:44:45.810.1712117</t>
  </si>
  <si>
    <t>2022-09-26 02:44:45.909.1712143</t>
  </si>
  <si>
    <t>2022-09-26 02:44:46.013.1712170</t>
  </si>
  <si>
    <t>2022-09-26 02:44:46.479.1712254</t>
  </si>
  <si>
    <t>2022-09-26 02:44:46.622.1712302</t>
  </si>
  <si>
    <t>2022-09-26 02:44:47.145.1712398</t>
  </si>
  <si>
    <t>2022-09-26 02:44:47.679.1712452</t>
  </si>
  <si>
    <t>2022-09-26 02:44:47.802.1712469</t>
  </si>
  <si>
    <t>2022-09-26 02:44:48.211.1712519</t>
  </si>
  <si>
    <t>2022-09-26 02:44:48.622.1712616</t>
  </si>
  <si>
    <t>2022-09-26 02:44:48.842.1712738</t>
  </si>
  <si>
    <t>2022-09-26 02:44:49.053.1712887</t>
  </si>
  <si>
    <t>2022-09-26 02:44:50.158.1713249</t>
  </si>
  <si>
    <t>2022-09-26 02:44:50.737.1713350</t>
  </si>
  <si>
    <t>2022-09-26 02:44:51.374.1713435</t>
  </si>
  <si>
    <t>2022-09-26 02:44:51.492.1713479</t>
  </si>
  <si>
    <t>2022-09-26 02:44:52.378.1713631</t>
  </si>
  <si>
    <t>2022-09-26 02:44:52.503.1713661</t>
  </si>
  <si>
    <t>2022-09-26 02:44:53.482.1713793</t>
  </si>
  <si>
    <t>2022-09-26 02:44:53.685.1713855</t>
  </si>
  <si>
    <t>2022-09-26 02:44:53.788.1713894</t>
  </si>
  <si>
    <t>2022-09-26 02:44:53.888.1713916</t>
  </si>
  <si>
    <t>2022-09-26 02:44:54.613.1714010</t>
  </si>
  <si>
    <t>2022-09-26 02:44:54.941.1714075</t>
  </si>
  <si>
    <t>2022-09-26 02:44:55.676.1714158</t>
  </si>
  <si>
    <t>2022-09-26 02:44:55.885.1714226</t>
  </si>
  <si>
    <t>2022-09-26 02:44:56.209.1714297</t>
  </si>
  <si>
    <t>2022-09-26 02:44:56.307.1714338</t>
  </si>
  <si>
    <t>2022-09-26 02:44:56.433.1714368</t>
  </si>
  <si>
    <t>2022-09-26 02:44:57.389.1714462</t>
  </si>
  <si>
    <t>2022-09-26 02:44:57.488.1714484</t>
  </si>
  <si>
    <t>2022-09-26 02:44:57.584.1714498</t>
  </si>
  <si>
    <t>2022-09-26 02:44:57.812.1714544</t>
  </si>
  <si>
    <t>2022-09-26 02:44:57.916.1714610</t>
  </si>
  <si>
    <t>2022-09-26 02:44:58.036.1714674</t>
  </si>
  <si>
    <t>2022-09-26 02:44:58.162.1714709</t>
  </si>
  <si>
    <t>2022-09-26 02:44:58.462.1714802</t>
  </si>
  <si>
    <t>2022-09-26 02:44:58.975.1714897</t>
  </si>
  <si>
    <t>2022-09-26 02:44:59.175.1714954</t>
  </si>
  <si>
    <t>2022-09-26 02:44:59.394.1715047</t>
  </si>
  <si>
    <t>2022-09-26 02:44:59.499.1715103</t>
  </si>
  <si>
    <t>2022-09-26 02:44:59.600.1715129</t>
  </si>
  <si>
    <t>2022-09-26 02:44:59.703.1715175</t>
  </si>
  <si>
    <t>2022-09-26 02:44:59.830.1715229</t>
  </si>
  <si>
    <t>2022-09-26 02:45:00.232.1715357</t>
  </si>
  <si>
    <t>2022-09-26 02:45:00.358.1715414</t>
  </si>
  <si>
    <t>2022-09-26 02:45:00.558.1715479</t>
  </si>
  <si>
    <t>2022-09-26 02:45:00.683.1715502</t>
  </si>
  <si>
    <t>2022-09-26 02:45:00.788.1715559</t>
  </si>
  <si>
    <t>2022-09-26 02:45:00.908.1715611</t>
  </si>
  <si>
    <t>2022-09-26 02:45:01.132.1715692</t>
  </si>
  <si>
    <t>2022-09-26 02:45:01.336.1715753</t>
  </si>
  <si>
    <t>2022-09-26 02:45:01.435.1715813</t>
  </si>
  <si>
    <t>2022-09-26 02:45:01.555.1715864</t>
  </si>
  <si>
    <t>2022-09-26 02:45:01.992.1716006</t>
  </si>
  <si>
    <t>2022-09-26 02:45:02.089.1716055</t>
  </si>
  <si>
    <t>2022-09-26 02:45:02.214.1716096</t>
  </si>
  <si>
    <t>2022-09-26 02:45:02.315.1716169</t>
  </si>
  <si>
    <t>2022-09-26 02:45:02.470.1716227</t>
  </si>
  <si>
    <t>2022-09-26 02:45:02.562.1716306</t>
  </si>
  <si>
    <t>2022-09-26 02:45:03.213.1716490</t>
  </si>
  <si>
    <t>2022-09-26 02:45:06.099.1717281</t>
  </si>
  <si>
    <t>2022-09-26 02:45:06.216.1717357</t>
  </si>
  <si>
    <t>2022-09-26 02:45:06.438.1717434</t>
  </si>
  <si>
    <t>2022-09-26 02:45:06.544.1717473</t>
  </si>
  <si>
    <t>2022-09-26 02:45:06.643.1717519</t>
  </si>
  <si>
    <t>1.07859000</t>
  </si>
  <si>
    <t>2022-09-26 02:45:07.379.1717741</t>
  </si>
  <si>
    <t>2022-09-26 02:45:07.499.1717795</t>
  </si>
  <si>
    <t>2022-09-26 02:45:07.602.1717839</t>
  </si>
  <si>
    <t>2022-09-26 02:45:07.726.1717880</t>
  </si>
  <si>
    <t>2022-09-26 02:45:07.847.1717904</t>
  </si>
  <si>
    <t>2022-09-26 02:45:07.948.1717940</t>
  </si>
  <si>
    <t>2022-09-26 02:45:08.055.1717998</t>
  </si>
  <si>
    <t>2022-09-26 02:45:08.152.1718028</t>
  </si>
  <si>
    <t>2022-09-26 02:45:08.256.1718092</t>
  </si>
  <si>
    <t>2022-09-26 02:45:08.357.1718179</t>
  </si>
  <si>
    <t>2022-09-26 02:45:08.479.1718261</t>
  </si>
  <si>
    <t>2022-09-26 02:45:08.603.1718296</t>
  </si>
  <si>
    <t>2022-09-26 02:45:08.727.1718337</t>
  </si>
  <si>
    <t>2022-09-26 02:45:08.931.1718373</t>
  </si>
  <si>
    <t>2022-09-26 02:45:09.257.1718473</t>
  </si>
  <si>
    <t>2022-09-26 02:45:09.357.1718509</t>
  </si>
  <si>
    <t>2022-09-26 02:45:09.708.1718578</t>
  </si>
  <si>
    <t>2022-09-26 02:45:09.806.1718593</t>
  </si>
  <si>
    <t>2022-09-26 02:45:09.914.1718641</t>
  </si>
  <si>
    <t>2022-09-26 02:45:10.243.1718732</t>
  </si>
  <si>
    <t>2022-09-26 02:45:10.450.1718792</t>
  </si>
  <si>
    <t>2022-09-26 02:45:10.669.1718886</t>
  </si>
  <si>
    <t>2022-09-26 02:45:10.765.1718908</t>
  </si>
  <si>
    <t>2022-09-26 02:45:10.873.1718943</t>
  </si>
  <si>
    <t>2022-09-26 02:45:10.964.1718965</t>
  </si>
  <si>
    <t>2022-09-26 02:45:11.579.1719118</t>
  </si>
  <si>
    <t>2022-09-26 02:45:11.675.1719158</t>
  </si>
  <si>
    <t>2022-09-26 02:45:11.902.1719239</t>
  </si>
  <si>
    <t>2022-09-26 02:45:11.998.1719260</t>
  </si>
  <si>
    <t>2022-09-26 02:45:12.098.1719274</t>
  </si>
  <si>
    <t>2022-09-26 02:45:12.607.1719337</t>
  </si>
  <si>
    <t>2022-09-26 02:45:12.971.1719415</t>
  </si>
  <si>
    <t>2022-09-26 02:45:13.066.1719463</t>
  </si>
  <si>
    <t>2022-09-26 02:45:13.504.1719602</t>
  </si>
  <si>
    <t>2022-09-26 02:45:13.597.1719662</t>
  </si>
  <si>
    <t>2022-09-26 02:45:13.741.1719715</t>
  </si>
  <si>
    <t>2022-09-26 02:45:13.900.1719766</t>
  </si>
  <si>
    <t>2022-09-26 02:45:14.100.1719803</t>
  </si>
  <si>
    <t>2022-09-26 02:45:14.158.1719858</t>
  </si>
  <si>
    <t>2022-09-26 02:45:14.169.1719899</t>
  </si>
  <si>
    <t>2022-09-26 02:45:14.375.1719983</t>
  </si>
  <si>
    <t>2022-09-26 02:45:14.494.1720014</t>
  </si>
  <si>
    <t>2022-09-26 02:45:14.621.1720042</t>
  </si>
  <si>
    <t>2022-09-26 02:45:15.244.1720111</t>
  </si>
  <si>
    <t>2022-09-26 02:45:15.451.1720170</t>
  </si>
  <si>
    <t>2022-09-26 02:45:15.680.1720213</t>
  </si>
  <si>
    <t>2022-09-26 02:45:15.776.1720241</t>
  </si>
  <si>
    <t>2022-09-26 02:45:16.524.1720307</t>
  </si>
  <si>
    <t>2022-09-26 02:45:16.647.1720323</t>
  </si>
  <si>
    <t>2022-09-26 02:45:16.755.1720370</t>
  </si>
  <si>
    <t>2022-09-26 02:45:16.853.1720391</t>
  </si>
  <si>
    <t>2022-09-26 02:45:16.979.1720435</t>
  </si>
  <si>
    <t>2022-09-26 02:45:17.079.1720459</t>
  </si>
  <si>
    <t>2022-09-26 02:45:17.185.1720482</t>
  </si>
  <si>
    <t>2022-09-26 02:45:17.300.1720537</t>
  </si>
  <si>
    <t>1.07887000</t>
  </si>
  <si>
    <t>2022-09-26 02:45:17.413.1720580</t>
  </si>
  <si>
    <t>2022-09-26 02:45:17.857.1720728</t>
  </si>
  <si>
    <t>2022-09-26 02:45:18.270.1720818</t>
  </si>
  <si>
    <t>1.07902000</t>
  </si>
  <si>
    <t>1.07917000</t>
  </si>
  <si>
    <t>2022-09-26 02:45:18.369.1720863</t>
  </si>
  <si>
    <t>1.07913000</t>
  </si>
  <si>
    <t>2022-09-26 02:45:18.497.1720918</t>
  </si>
  <si>
    <t>1.07899000</t>
  </si>
  <si>
    <t>2022-09-26 02:45:18.628.1720990</t>
  </si>
  <si>
    <t>1.07900000</t>
  </si>
  <si>
    <t>2022-09-26 02:45:18.718.1721039</t>
  </si>
  <si>
    <t>2022-09-26 02:45:19.173.1721249</t>
  </si>
  <si>
    <t>2022-09-26 02:45:19.265.1721277</t>
  </si>
  <si>
    <t>2022-09-26 02:45:19.376.1721348</t>
  </si>
  <si>
    <t>2022-09-26 02:45:19.498.1721399</t>
  </si>
  <si>
    <t>2022-09-26 02:45:19.745.1721481</t>
  </si>
  <si>
    <t>2022-09-26 02:45:19.849.1721522</t>
  </si>
  <si>
    <t>2022-09-26 02:45:20.201.1721699</t>
  </si>
  <si>
    <t>2022-09-26 02:45:20.324.1721763</t>
  </si>
  <si>
    <t>2022-09-26 02:45:20.449.1721803</t>
  </si>
  <si>
    <t>2022-09-26 02:45:21.157.1722026</t>
  </si>
  <si>
    <t>2022-09-26 02:45:21.282.1722083</t>
  </si>
  <si>
    <t>2022-09-26 02:45:21.384.1722152</t>
  </si>
  <si>
    <t>2022-09-26 02:45:21.854.1722345</t>
  </si>
  <si>
    <t>2022-09-26 02:45:22.404.1722423</t>
  </si>
  <si>
    <t>2022-09-26 02:45:22.651.1722489</t>
  </si>
  <si>
    <t>2022-09-26 02:45:22.954.1722525</t>
  </si>
  <si>
    <t>2022-09-26 02:45:23.717.1722733</t>
  </si>
  <si>
    <t>2022-09-26 02:45:23.843.1722804</t>
  </si>
  <si>
    <t>1.07918000</t>
  </si>
  <si>
    <t>2022-09-26 02:45:24.159.1722945</t>
  </si>
  <si>
    <t>2022-09-26 02:45:24.286.1722980</t>
  </si>
  <si>
    <t>1.07919000</t>
  </si>
  <si>
    <t>2022-09-26 02:45:24.489.1723046</t>
  </si>
  <si>
    <t>2022-09-26 02:45:24.598.1723092</t>
  </si>
  <si>
    <t>2022-09-26 02:45:24.818.1723202</t>
  </si>
  <si>
    <t>2022-09-26 02:45:24.916.1723258</t>
  </si>
  <si>
    <t>2022-09-26 02:45:25.525.1723469</t>
  </si>
  <si>
    <t>2022-09-26 02:45:25.829.1723642</t>
  </si>
  <si>
    <t>2022-09-26 02:45:25.955.1723694</t>
  </si>
  <si>
    <t>2022-09-26 02:45:26.168.1723740</t>
  </si>
  <si>
    <t>2022-09-26 02:45:26.276.1723754</t>
  </si>
  <si>
    <t>2022-09-26 02:45:26.396.1723777</t>
  </si>
  <si>
    <t>2022-09-26 02:45:26.499.1723790</t>
  </si>
  <si>
    <t>2022-09-26 02:45:26.697.1723827</t>
  </si>
  <si>
    <t>2022-09-26 02:45:26.798.1723845</t>
  </si>
  <si>
    <t>2022-09-26 02:45:27.026.1723883</t>
  </si>
  <si>
    <t>2022-09-26 02:45:27.140.1723905</t>
  </si>
  <si>
    <t>2022-09-26 02:45:27.260.1723952</t>
  </si>
  <si>
    <t>2022-09-26 02:45:27.363.1724020</t>
  </si>
  <si>
    <t>2022-09-26 02:45:27.490.1724090</t>
  </si>
  <si>
    <t>2022-09-26 02:45:27.689.1724178</t>
  </si>
  <si>
    <t>2022-09-26 02:45:27.911.1724292</t>
  </si>
  <si>
    <t>2022-09-26 02:45:28.015.1724359</t>
  </si>
  <si>
    <t>2022-09-26 02:45:28.116.1724407</t>
  </si>
  <si>
    <t>2022-09-26 02:45:28.249.1724479</t>
  </si>
  <si>
    <t>2022-09-26 02:45:28.370.1724566</t>
  </si>
  <si>
    <t>2022-09-26 02:45:28.471.1724621</t>
  </si>
  <si>
    <t>2022-09-26 02:45:28.565.1724644</t>
  </si>
  <si>
    <t>2022-09-26 02:45:28.897.1724746</t>
  </si>
  <si>
    <t>2022-09-26 02:45:29.099.1724857</t>
  </si>
  <si>
    <t>2022-09-26 02:45:29.222.1724893</t>
  </si>
  <si>
    <t>2022-09-26 02:45:29.320.1724940</t>
  </si>
  <si>
    <t>2022-09-26 02:45:29.421.1724963</t>
  </si>
  <si>
    <t>2022-09-26 02:45:29.524.1725010</t>
  </si>
  <si>
    <t>2022-09-26 02:45:30.059.1725117</t>
  </si>
  <si>
    <t>2022-09-26 02:45:30.178.1725167</t>
  </si>
  <si>
    <t>2022-09-26 02:45:30.285.1725201</t>
  </si>
  <si>
    <t>2022-09-26 02:45:30.730.1725269</t>
  </si>
  <si>
    <t>2022-09-26 02:45:30.938.1725308</t>
  </si>
  <si>
    <t>2022-09-26 02:45:31.564.1725466</t>
  </si>
  <si>
    <t>2022-09-26 02:45:32.570.1725581</t>
  </si>
  <si>
    <t>2022-09-26 02:45:32.706.1725623</t>
  </si>
  <si>
    <t>2022-09-26 02:45:32.809.1725668</t>
  </si>
  <si>
    <t>2022-09-26 02:45:33.036.1725761</t>
  </si>
  <si>
    <t>2022-09-26 02:45:33.995.1726003</t>
  </si>
  <si>
    <t>2022-09-26 02:45:34.116.1726058</t>
  </si>
  <si>
    <t>2022-09-26 02:45:34.245.1726105</t>
  </si>
  <si>
    <t>2022-09-26 02:45:34.361.1726132</t>
  </si>
  <si>
    <t>2022-09-26 02:45:34.592.1726217</t>
  </si>
  <si>
    <t>2022-09-26 02:45:34.891.1726308</t>
  </si>
  <si>
    <t>2022-09-26 02:45:35.295.1726392</t>
  </si>
  <si>
    <t>2022-09-26 02:45:35.430.1726453</t>
  </si>
  <si>
    <t>2022-09-26 02:45:35.551.1726508</t>
  </si>
  <si>
    <t>2022-09-26 02:45:35.674.1726554</t>
  </si>
  <si>
    <t>2022-09-26 02:45:35.874.1726587</t>
  </si>
  <si>
    <t>2022-09-26 02:45:36.076.1726626</t>
  </si>
  <si>
    <t>2022-09-26 02:45:36.492.1726738</t>
  </si>
  <si>
    <t>1.07904000</t>
  </si>
  <si>
    <t>2022-09-26 02:45:36.612.1726783</t>
  </si>
  <si>
    <t>2022-09-26 02:45:36.917.1726881</t>
  </si>
  <si>
    <t>2022-09-26 02:45:37.015.1726926</t>
  </si>
  <si>
    <t>2022-09-26 02:45:37.239.1726986</t>
  </si>
  <si>
    <t>2022-09-26 02:45:37.491.1727041</t>
  </si>
  <si>
    <t>2022-09-26 02:45:37.601.1727087</t>
  </si>
  <si>
    <t>2022-09-26 02:45:37.722.1727148</t>
  </si>
  <si>
    <t>2022-09-26 02:45:37.852.1727223</t>
  </si>
  <si>
    <t>2022-09-26 02:45:38.049.1727290</t>
  </si>
  <si>
    <t>2022-09-26 02:45:38.275.1727397</t>
  </si>
  <si>
    <t>2022-09-26 02:45:38.599.1727551</t>
  </si>
  <si>
    <t>2022-09-26 02:45:38.904.1727639</t>
  </si>
  <si>
    <t>2022-09-26 02:45:39.103.1727672</t>
  </si>
  <si>
    <t>2022-09-26 02:45:39.667.1727876</t>
  </si>
  <si>
    <t>2022-09-26 02:45:39.789.1727951</t>
  </si>
  <si>
    <t>2022-09-26 02:45:40.339.1728124</t>
  </si>
  <si>
    <t>2022-09-26 02:45:40.675.1728205</t>
  </si>
  <si>
    <t>2022-09-26 02:45:40.770.1728263</t>
  </si>
  <si>
    <t>2022-09-26 02:45:41.828.1728644</t>
  </si>
  <si>
    <t>2022-09-26 02:45:41.932.1728702</t>
  </si>
  <si>
    <t>2022-09-26 02:45:42.457.1728891</t>
  </si>
  <si>
    <t>2022-09-26 02:45:42.714.1728969</t>
  </si>
  <si>
    <t>2022-09-26 02:45:43.135.1729099</t>
  </si>
  <si>
    <t>2022-09-26 02:45:43.644.1729212</t>
  </si>
  <si>
    <t>2022-09-26 02:45:43.776.1729259</t>
  </si>
  <si>
    <t>2022-09-26 02:45:43.872.1729320</t>
  </si>
  <si>
    <t>2022-09-26 02:45:44.204.1729421</t>
  </si>
  <si>
    <t>2022-09-26 02:45:44.404.1729550</t>
  </si>
  <si>
    <t>2022-09-26 02:45:44.721.1729647</t>
  </si>
  <si>
    <t>2022-09-26 02:45:44.925.1729671</t>
  </si>
  <si>
    <t>2022-09-26 02:45:45.025.1729677</t>
  </si>
  <si>
    <t>2022-09-26 02:45:45.935.1729910</t>
  </si>
  <si>
    <t>2022-09-26 02:45:46.264.1729972</t>
  </si>
  <si>
    <t>2022-09-26 02:45:46.716.1730080</t>
  </si>
  <si>
    <t>2022-09-26 02:45:46.812.1730101</t>
  </si>
  <si>
    <t>2022-09-26 02:45:47.150.1730159</t>
  </si>
  <si>
    <t>2022-09-26 02:45:47.252.1730228</t>
  </si>
  <si>
    <t>2022-09-26 02:45:47.378.1730291</t>
  </si>
  <si>
    <t>2022-09-26 02:45:47.602.1730381</t>
  </si>
  <si>
    <t>2022-09-26 02:45:48.377.1730533</t>
  </si>
  <si>
    <t>2022-09-26 02:45:51.947.1731149</t>
  </si>
  <si>
    <t>2022-09-26 02:45:52.067.1731198</t>
  </si>
  <si>
    <t>2022-09-26 02:45:52.291.1731239</t>
  </si>
  <si>
    <t>2022-09-26 02:45:52.392.1731277</t>
  </si>
  <si>
    <t>2022-09-26 02:45:52.493.1731323</t>
  </si>
  <si>
    <t>2022-09-26 02:45:52.597.1731389</t>
  </si>
  <si>
    <t>2022-09-26 02:45:52.820.1731458</t>
  </si>
  <si>
    <t>2022-09-26 02:45:53.292.1731544</t>
  </si>
  <si>
    <t>2022-09-26 02:45:53.398.1731570</t>
  </si>
  <si>
    <t>2022-09-26 02:45:53.497.1731593</t>
  </si>
  <si>
    <t>2022-09-26 02:45:53.600.1731651</t>
  </si>
  <si>
    <t>2022-09-26 02:45:53.698.1731688</t>
  </si>
  <si>
    <t>2022-09-26 02:45:54.001.1731790</t>
  </si>
  <si>
    <t>2022-09-26 02:45:54.123.1731816</t>
  </si>
  <si>
    <t>2022-09-26 02:45:54.226.1731841</t>
  </si>
  <si>
    <t>2022-09-26 02:45:54.676.1731986</t>
  </si>
  <si>
    <t>2022-09-26 02:45:54.785.1732040</t>
  </si>
  <si>
    <t>2022-09-26 02:45:55.393.1732236</t>
  </si>
  <si>
    <t>2022-09-26 02:45:55.619.1732382</t>
  </si>
  <si>
    <t>2022-09-26 02:45:55.733.1732425</t>
  </si>
  <si>
    <t>2022-09-26 02:45:55.992.1732499</t>
  </si>
  <si>
    <t>2022-09-26 02:45:56.103.1732539</t>
  </si>
  <si>
    <t>2022-09-26 02:45:56.220.1732573</t>
  </si>
  <si>
    <t>2022-09-26 02:45:56.446.1732659</t>
  </si>
  <si>
    <t>2022-09-26 02:45:56.540.1732719</t>
  </si>
  <si>
    <t>2022-09-26 02:45:56.640.1732764</t>
  </si>
  <si>
    <t>2022-09-26 02:45:56.863.1732858</t>
  </si>
  <si>
    <t>2022-09-26 02:45:57.089.1732912</t>
  </si>
  <si>
    <t>2022-09-26 02:45:57.191.1732947</t>
  </si>
  <si>
    <t>2022-09-26 02:45:57.317.1732986</t>
  </si>
  <si>
    <t>2022-09-26 02:45:57.419.1733035</t>
  </si>
  <si>
    <t>2022-09-26 02:45:58.171.1733179</t>
  </si>
  <si>
    <t>2022-09-26 02:46:00.109.1733657</t>
  </si>
  <si>
    <t>2022-09-26 02:46:00.245.1733748</t>
  </si>
  <si>
    <t>2022-09-26 02:46:00.341.1733803</t>
  </si>
  <si>
    <t>2022-09-26 02:46:00.562.1733887</t>
  </si>
  <si>
    <t>2022-09-26 02:46:01.773.1734125</t>
  </si>
  <si>
    <t>2022-09-26 02:46:02.000.1734196</t>
  </si>
  <si>
    <t>2022-09-26 02:46:03.417.1734416</t>
  </si>
  <si>
    <t>2022-09-26 02:46:03.520.1734458</t>
  </si>
  <si>
    <t>2022-09-26 02:46:03.735.1734503</t>
  </si>
  <si>
    <t>2022-09-26 02:46:03.841.1734530</t>
  </si>
  <si>
    <t>2022-09-26 02:46:05.913.1734943</t>
  </si>
  <si>
    <t>2022-09-26 02:46:06.571.1735075</t>
  </si>
  <si>
    <t>2022-09-26 02:46:06.670.1735116</t>
  </si>
  <si>
    <t>2022-09-26 02:46:06.770.1735138</t>
  </si>
  <si>
    <t>2022-09-26 02:46:06.869.1735157</t>
  </si>
  <si>
    <t>2022-09-26 02:46:06.976.1735203</t>
  </si>
  <si>
    <t>2022-09-26 02:46:07.075.1735245</t>
  </si>
  <si>
    <t>2022-09-26 02:46:07.199.1735293</t>
  </si>
  <si>
    <t>2022-09-26 02:46:07.617.1735345</t>
  </si>
  <si>
    <t>2022-09-26 02:46:07.727.1735376</t>
  </si>
  <si>
    <t>2022-09-26 02:46:08.026.1735451</t>
  </si>
  <si>
    <t>2022-09-26 02:46:08.125.1735472</t>
  </si>
  <si>
    <t>2022-09-26 02:46:08.373.1735504</t>
  </si>
  <si>
    <t>2022-09-26 02:46:08.473.1735512</t>
  </si>
  <si>
    <t>2022-09-26 02:46:09.186.1735607</t>
  </si>
  <si>
    <t>2022-09-26 02:46:09.690.1735698</t>
  </si>
  <si>
    <t>2022-09-26 02:46:10.978.1736016</t>
  </si>
  <si>
    <t>2022-09-26 02:46:11.078.1736037</t>
  </si>
  <si>
    <t>2022-09-26 02:46:11.182.1736077</t>
  </si>
  <si>
    <t>2022-09-26 02:46:11.284.1736140</t>
  </si>
  <si>
    <t>2022-09-26 02:46:11.398.1736234</t>
  </si>
  <si>
    <t>2022-09-26 02:46:11.610.1736424</t>
  </si>
  <si>
    <t>2022-09-26 02:46:11.706.1736474</t>
  </si>
  <si>
    <t>2022-09-26 02:46:11.816.1736553</t>
  </si>
  <si>
    <t>2022-09-26 02:46:11.936.1736646</t>
  </si>
  <si>
    <t>2022-09-26 02:46:12.040.1736716</t>
  </si>
  <si>
    <t>2022-09-26 02:46:12.165.1736798</t>
  </si>
  <si>
    <t>2022-09-26 02:46:12.641.1736987</t>
  </si>
  <si>
    <t>2022-09-26 02:46:12.742.1737043</t>
  </si>
  <si>
    <t>2022-09-26 02:46:12.983.1737137</t>
  </si>
  <si>
    <t>2022-09-26 02:46:13.299.1737266</t>
  </si>
  <si>
    <t>2022-09-26 02:46:13.545.1737364</t>
  </si>
  <si>
    <t>2022-09-26 02:46:13.647.1737380</t>
  </si>
  <si>
    <t>2022-09-26 02:46:13.773.1737412</t>
  </si>
  <si>
    <t>2022-09-26 02:46:13.896.1737433</t>
  </si>
  <si>
    <t>2022-09-26 02:46:14.326.1737582</t>
  </si>
  <si>
    <t>2022-09-26 02:46:15.131.1737841</t>
  </si>
  <si>
    <t>2022-09-26 02:46:15.632.1737920</t>
  </si>
  <si>
    <t>2022-09-26 02:46:15.761.1737950</t>
  </si>
  <si>
    <t>2022-09-26 02:46:16.185.1738027</t>
  </si>
  <si>
    <t>2022-09-26 02:46:16.285.1738047</t>
  </si>
  <si>
    <t>2022-09-26 02:46:16.488.1738071</t>
  </si>
  <si>
    <t>2022-09-26 02:46:17.172.1738164</t>
  </si>
  <si>
    <t>2022-09-26 02:46:17.398.1738186</t>
  </si>
  <si>
    <t>2022-09-26 02:46:17.715.1738252</t>
  </si>
  <si>
    <t>2022-09-26 02:46:17.837.1738345</t>
  </si>
  <si>
    <t>2022-09-26 02:46:17.956.1738420</t>
  </si>
  <si>
    <t>2022-09-26 02:46:18.160.1738499</t>
  </si>
  <si>
    <t>2022-09-26 02:46:18.488.1738614</t>
  </si>
  <si>
    <t>2022-09-26 02:46:18.595.1738664</t>
  </si>
  <si>
    <t>2022-09-26 02:46:18.819.1738785</t>
  </si>
  <si>
    <t>2022-09-26 02:46:18.910.1738802</t>
  </si>
  <si>
    <t>2022-09-26 02:46:19.212.1738842</t>
  </si>
  <si>
    <t>2022-09-26 02:46:19.438.1738892</t>
  </si>
  <si>
    <t>2022-09-26 02:46:19.540.1738906</t>
  </si>
  <si>
    <t>2022-09-26 02:46:20.378.1739043</t>
  </si>
  <si>
    <t>2022-09-26 02:46:20.503.1739069</t>
  </si>
  <si>
    <t>2022-09-26 02:46:20.628.1739093</t>
  </si>
  <si>
    <t>2022-09-26 02:46:21.163.1739184</t>
  </si>
  <si>
    <t>2022-09-26 02:46:21.482.1739294</t>
  </si>
  <si>
    <t>2022-09-26 02:46:21.681.1739341</t>
  </si>
  <si>
    <t>2022-09-26 02:46:21.784.1739359</t>
  </si>
  <si>
    <t>2022-09-26 02:46:21.889.1739408</t>
  </si>
  <si>
    <t>2022-09-26 02:46:22.413.1739568</t>
  </si>
  <si>
    <t>2022-09-26 02:46:23.980.1739878</t>
  </si>
  <si>
    <t>2022-09-26 02:46:24.105.1739908</t>
  </si>
  <si>
    <t>2022-09-26 02:46:24.614.1740025</t>
  </si>
  <si>
    <t>2022-09-26 02:46:24.960.1740133</t>
  </si>
  <si>
    <t>2022-09-26 02:46:25.387.1740188</t>
  </si>
  <si>
    <t>2022-09-26 02:46:25.794.1740277</t>
  </si>
  <si>
    <t>2022-09-26 02:46:27.359.1740546</t>
  </si>
  <si>
    <t>2022-09-26 02:46:27.456.1740561</t>
  </si>
  <si>
    <t>2022-09-26 02:46:28.163.1740619</t>
  </si>
  <si>
    <t>2022-09-26 02:46:28.369.1740652</t>
  </si>
  <si>
    <t>2022-09-26 02:46:28.592.1740698</t>
  </si>
  <si>
    <t>2022-09-26 02:46:29.174.1740828</t>
  </si>
  <si>
    <t>2022-09-26 02:46:29.278.1740855</t>
  </si>
  <si>
    <t>2022-09-26 02:46:29.700.1740915</t>
  </si>
  <si>
    <t>2022-09-26 02:46:29.928.1740948</t>
  </si>
  <si>
    <t>2022-09-26 02:46:30.332.1741023</t>
  </si>
  <si>
    <t>2022-09-26 02:46:30.637.1741104</t>
  </si>
  <si>
    <t>2022-09-26 02:46:30.759.1741146</t>
  </si>
  <si>
    <t>2022-09-26 02:46:30.859.1741183</t>
  </si>
  <si>
    <t>2022-09-26 02:46:32.727.1741631</t>
  </si>
  <si>
    <t>2022-09-26 02:46:33.054.1741696</t>
  </si>
  <si>
    <t>2022-09-26 02:46:33.155.1741709</t>
  </si>
  <si>
    <t>2022-09-26 02:46:33.787.1741836</t>
  </si>
  <si>
    <t>2022-09-26 02:46:34.123.1741893</t>
  </si>
  <si>
    <t>2022-09-26 02:46:34.247.1741922</t>
  </si>
  <si>
    <t>2022-09-26 02:46:35.256.1742011</t>
  </si>
  <si>
    <t>2022-09-26 02:46:35.354.1742026</t>
  </si>
  <si>
    <t>2022-09-26 02:46:35.481.1742045</t>
  </si>
  <si>
    <t>2022-09-26 02:46:35.715.1742088</t>
  </si>
  <si>
    <t>2022-09-26 02:46:36.408.1742292</t>
  </si>
  <si>
    <t>2022-09-26 02:46:36.568.1742306</t>
  </si>
  <si>
    <t>2022-09-26 02:46:37.618.1742455</t>
  </si>
  <si>
    <t>2022-09-26 02:46:37.739.1742493</t>
  </si>
  <si>
    <t>2022-09-26 02:46:37.841.1742534</t>
  </si>
  <si>
    <t>2022-09-26 02:46:38.169.1742616</t>
  </si>
  <si>
    <t>2022-09-26 02:46:38.395.1742678</t>
  </si>
  <si>
    <t>2022-09-26 02:46:38.721.1742726</t>
  </si>
  <si>
    <t>2022-09-26 02:46:39.669.1742819</t>
  </si>
  <si>
    <t>2022-09-26 02:46:39.979.1742919</t>
  </si>
  <si>
    <t>2022-09-26 02:46:40.857.1743310</t>
  </si>
  <si>
    <t>2022-09-26 02:46:41.258.1743472</t>
  </si>
  <si>
    <t>2022-09-26 02:46:42.098.1743629</t>
  </si>
  <si>
    <t>2022-09-26 02:46:42.988.1743844</t>
  </si>
  <si>
    <t>2022-09-26 02:46:43.234.1743906</t>
  </si>
  <si>
    <t>2022-09-26 02:46:43.328.1743952</t>
  </si>
  <si>
    <t>2022-09-26 02:46:43.531.1744002</t>
  </si>
  <si>
    <t>2022-09-26 02:46:44.036.1744094</t>
  </si>
  <si>
    <t>2022-09-26 02:46:44.144.1744137</t>
  </si>
  <si>
    <t>2022-09-26 02:46:44.262.1744165</t>
  </si>
  <si>
    <t>2022-09-26 02:46:44.991.1744301</t>
  </si>
  <si>
    <t>2022-09-26 02:46:45.770.1744400</t>
  </si>
  <si>
    <t>2022-09-26 02:46:46.105.1744521</t>
  </si>
  <si>
    <t>2022-09-26 02:46:46.451.1744591</t>
  </si>
  <si>
    <t>2022-09-26 02:46:47.411.1744689</t>
  </si>
  <si>
    <t>2022-09-26 02:46:47.850.1744751</t>
  </si>
  <si>
    <t>2022-09-26 02:46:47.970.1744794</t>
  </si>
  <si>
    <t>2022-09-26 02:46:48.071.1744804</t>
  </si>
  <si>
    <t>2022-09-26 02:46:48.379.1744865</t>
  </si>
  <si>
    <t>2022-09-26 02:46:48.478.1744907</t>
  </si>
  <si>
    <t>2022-09-26 02:46:49.611.1745061</t>
  </si>
  <si>
    <t>2022-09-26 02:46:50.341.1745189</t>
  </si>
  <si>
    <t>2022-09-26 02:46:50.465.1745217</t>
  </si>
  <si>
    <t>2022-09-26 02:46:50.575.1745266</t>
  </si>
  <si>
    <t>2022-09-26 02:46:50.797.1745349</t>
  </si>
  <si>
    <t>2022-09-26 02:46:50.918.1745362</t>
  </si>
  <si>
    <t>2022-09-26 02:46:51.120.1745402</t>
  </si>
  <si>
    <t>2022-09-26 02:46:52.061.1745521</t>
  </si>
  <si>
    <t>2022-09-26 02:46:53.193.1745624</t>
  </si>
  <si>
    <t>2022-09-26 02:46:53.393.1745660</t>
  </si>
  <si>
    <t>2022-09-26 02:46:53.810.1745735</t>
  </si>
  <si>
    <t>2022-09-26 02:46:54.022.1745801</t>
  </si>
  <si>
    <t>2022-09-26 02:46:54.124.1745841</t>
  </si>
  <si>
    <t>2022-09-26 02:46:54.232.1745890</t>
  </si>
  <si>
    <t>2022-09-26 02:46:54.356.1745952</t>
  </si>
  <si>
    <t>2022-09-26 02:46:54.454.1745993</t>
  </si>
  <si>
    <t>2022-09-26 02:46:54.557.1746041</t>
  </si>
  <si>
    <t>2022-09-26 02:46:54.658.1746104</t>
  </si>
  <si>
    <t>2022-09-26 02:46:55.639.1746450</t>
  </si>
  <si>
    <t>2022-09-26 02:46:55.837.1746493</t>
  </si>
  <si>
    <t>2022-09-26 02:46:55.965.1746522</t>
  </si>
  <si>
    <t>2022-09-26 02:46:59.280.1747029</t>
  </si>
  <si>
    <t>2022-09-26 02:46:59.803.1747129</t>
  </si>
  <si>
    <t>2022-09-26 02:47:00.148.1747285</t>
  </si>
  <si>
    <t>2022-09-26 02:47:00.779.1747524</t>
  </si>
  <si>
    <t>2022-09-26 02:47:00.879.1747555</t>
  </si>
  <si>
    <t>2022-09-26 02:47:01.813.1747768</t>
  </si>
  <si>
    <t>2022-09-26 02:47:01.941.1747802</t>
  </si>
  <si>
    <t>2022-09-26 02:47:02.974.1747962</t>
  </si>
  <si>
    <t>2022-09-26 02:47:03.097.1747997</t>
  </si>
  <si>
    <t>2022-09-26 02:47:03.323.1748028</t>
  </si>
  <si>
    <t>2022-09-26 02:47:04.846.1748275</t>
  </si>
  <si>
    <t>2022-09-26 02:47:04.945.1748299</t>
  </si>
  <si>
    <t>2022-09-26 02:47:05.275.1748374</t>
  </si>
  <si>
    <t>2022-09-26 02:47:05.477.1748462</t>
  </si>
  <si>
    <t>2022-09-26 02:47:05.773.1748501</t>
  </si>
  <si>
    <t>2022-09-26 02:47:06.531.1748609</t>
  </si>
  <si>
    <t>2022-09-26 02:47:06.649.1748664</t>
  </si>
  <si>
    <t>2022-09-26 02:47:06.741.1748721</t>
  </si>
  <si>
    <t>2022-09-26 02:47:06.843.1748774</t>
  </si>
  <si>
    <t>2022-09-26 02:47:06.963.1748813</t>
  </si>
  <si>
    <t>2022-09-26 02:47:07.280.1748930</t>
  </si>
  <si>
    <t>2022-09-26 02:47:07.409.1748974</t>
  </si>
  <si>
    <t>2022-09-26 02:47:07.593.1749035</t>
  </si>
  <si>
    <t>2022-09-26 02:47:07.842.1749105</t>
  </si>
  <si>
    <t>2022-09-26 02:47:08.295.1749172</t>
  </si>
  <si>
    <t>2022-09-26 02:47:10.334.1749399</t>
  </si>
  <si>
    <t>2022-09-26 02:47:13.195.1749667</t>
  </si>
  <si>
    <t>2022-09-26 02:47:13.299.1749725</t>
  </si>
  <si>
    <t>2022-09-26 02:47:13.410.1749790</t>
  </si>
  <si>
    <t>2022-09-26 02:47:13.530.1749844</t>
  </si>
  <si>
    <t>2022-09-26 02:47:14.473.1750044</t>
  </si>
  <si>
    <t>2022-09-26 02:47:14.598.1750145</t>
  </si>
  <si>
    <t>2022-09-26 02:47:14.723.1750239</t>
  </si>
  <si>
    <t>2022-09-26 02:47:14.971.1750445</t>
  </si>
  <si>
    <t>2022-09-26 02:47:15.168.1750533</t>
  </si>
  <si>
    <t>2022-09-26 02:47:15.471.1750690</t>
  </si>
  <si>
    <t>2022-09-26 02:47:15.691.1750756</t>
  </si>
  <si>
    <t>2022-09-26 02:47:15.796.1750801</t>
  </si>
  <si>
    <t>2022-09-26 02:47:15.898.1750855</t>
  </si>
  <si>
    <t>2022-09-26 02:47:16.093.1750889</t>
  </si>
  <si>
    <t>2022-09-26 02:47:16.646.1750999</t>
  </si>
  <si>
    <t>2022-09-26 02:47:16.846.1751072</t>
  </si>
  <si>
    <t>2022-09-26 02:47:16.946.1751125</t>
  </si>
  <si>
    <t>2022-09-26 02:47:17.826.1751369</t>
  </si>
  <si>
    <t>2022-09-26 02:47:17.956.1751405</t>
  </si>
  <si>
    <t>2022-09-26 02:47:18.080.1751434</t>
  </si>
  <si>
    <t>2022-09-26 02:47:18.492.1751569</t>
  </si>
  <si>
    <t>2022-09-26 02:47:18.615.1751620</t>
  </si>
  <si>
    <t>2022-09-26 02:47:18.811.1751712</t>
  </si>
  <si>
    <t>2022-09-26 02:47:19.116.1751820</t>
  </si>
  <si>
    <t>2022-09-26 02:47:19.642.1752074</t>
  </si>
  <si>
    <t>2022-09-26 02:47:19.749.1752159</t>
  </si>
  <si>
    <t>2022-09-26 02:47:20.270.1752408</t>
  </si>
  <si>
    <t>2022-09-26 02:47:20.747.1752488</t>
  </si>
  <si>
    <t>2022-09-26 02:47:20.972.1752537</t>
  </si>
  <si>
    <t>2022-09-26 02:47:21.303.1752600</t>
  </si>
  <si>
    <t>2022-09-26 02:47:22.360.1752870</t>
  </si>
  <si>
    <t>2022-09-26 02:47:22.810.1752949</t>
  </si>
  <si>
    <t>2022-09-26 02:47:22.909.1752966</t>
  </si>
  <si>
    <t>2022-09-26 02:47:24.250.1753203</t>
  </si>
  <si>
    <t>2022-09-26 02:47:26.752.1753512</t>
  </si>
  <si>
    <t>2022-09-26 02:47:26.977.1753546</t>
  </si>
  <si>
    <t>2022-09-26 02:47:27.200.1753573</t>
  </si>
  <si>
    <t>2022-09-26 02:47:27.302.1753587</t>
  </si>
  <si>
    <t>2022-09-26 02:47:27.782.1753687</t>
  </si>
  <si>
    <t>2022-09-26 02:47:28.105.1753766</t>
  </si>
  <si>
    <t>2022-09-26 02:47:28.771.1753870</t>
  </si>
  <si>
    <t>2022-09-26 02:47:28.872.1753897</t>
  </si>
  <si>
    <t>2022-09-26 02:47:29.319.1753959</t>
  </si>
  <si>
    <t>2022-09-26 02:47:29.641.1754019</t>
  </si>
  <si>
    <t>2022-09-26 02:47:29.740.1754044</t>
  </si>
  <si>
    <t>2022-09-26 02:47:29.845.1754064</t>
  </si>
  <si>
    <t>2022-09-26 02:47:30.472.1754147</t>
  </si>
  <si>
    <t>2022-09-26 02:47:30.569.1754157</t>
  </si>
  <si>
    <t>2022-09-26 02:47:31.487.1754269</t>
  </si>
  <si>
    <t>2022-09-26 02:47:31.612.1754340</t>
  </si>
  <si>
    <t>2022-09-26 02:47:31.739.1754430</t>
  </si>
  <si>
    <t>2022-09-26 02:47:31.837.1754502</t>
  </si>
  <si>
    <t>2022-09-26 02:47:31.958.1754560</t>
  </si>
  <si>
    <t>2022-09-26 02:47:32.064.1754631</t>
  </si>
  <si>
    <t>2022-09-26 02:47:32.188.1754688</t>
  </si>
  <si>
    <t>2022-09-26 02:47:32.290.1754768</t>
  </si>
  <si>
    <t>1.07886000</t>
  </si>
  <si>
    <t>2022-09-26 02:47:32.391.1754822</t>
  </si>
  <si>
    <t>2022-09-26 02:47:32.516.1754880</t>
  </si>
  <si>
    <t>2022-09-26 02:47:32.618.1754930</t>
  </si>
  <si>
    <t>2022-09-26 02:47:32.716.1754965</t>
  </si>
  <si>
    <t>2022-09-26 02:47:32.817.1755000</t>
  </si>
  <si>
    <t>2022-09-26 02:47:32.942.1755022</t>
  </si>
  <si>
    <t>2022-09-26 02:47:33.063.1755042</t>
  </si>
  <si>
    <t>2022-09-26 02:47:33.621.1755136</t>
  </si>
  <si>
    <t>2022-09-26 02:47:33.747.1755145</t>
  </si>
  <si>
    <t>2022-09-26 02:47:34.359.1755230</t>
  </si>
  <si>
    <t>2022-09-26 02:47:34.483.1755273</t>
  </si>
  <si>
    <t>2022-09-26 02:47:34.585.1755314</t>
  </si>
  <si>
    <t>2022-09-26 02:47:35.008.1755447</t>
  </si>
  <si>
    <t>2022-09-26 02:47:35.111.1755484</t>
  </si>
  <si>
    <t>2022-09-26 02:47:35.517.1755585</t>
  </si>
  <si>
    <t>2022-09-26 02:47:35.618.1755620</t>
  </si>
  <si>
    <t>2022-09-26 02:47:36.041.1755732</t>
  </si>
  <si>
    <t>2022-09-26 02:47:36.242.1755802</t>
  </si>
  <si>
    <t>2022-09-26 02:47:36.341.1755839</t>
  </si>
  <si>
    <t>2022-09-26 02:47:36.444.1755863</t>
  </si>
  <si>
    <t>2022-09-26 02:47:36.572.1755898</t>
  </si>
  <si>
    <t>2022-09-26 02:47:36.996.1756002</t>
  </si>
  <si>
    <t>2022-09-26 02:47:37.098.1756022</t>
  </si>
  <si>
    <t>2022-09-26 02:47:37.297.1756070</t>
  </si>
  <si>
    <t>2022-09-26 02:47:37.400.1756087</t>
  </si>
  <si>
    <t>2022-09-26 02:47:37.504.1756119</t>
  </si>
  <si>
    <t>2022-09-26 02:47:37.602.1756143</t>
  </si>
  <si>
    <t>2022-09-26 02:47:37.801.1756189</t>
  </si>
  <si>
    <t>2022-09-26 02:47:38.106.1756276</t>
  </si>
  <si>
    <t>2022-09-26 02:47:38.314.1756330</t>
  </si>
  <si>
    <t>2022-09-26 02:47:38.518.1756391</t>
  </si>
  <si>
    <t>2022-09-26 02:47:38.641.1756449</t>
  </si>
  <si>
    <t>2022-09-26 02:47:38.734.1756465</t>
  </si>
  <si>
    <t>2022-09-26 02:47:38.841.1756490</t>
  </si>
  <si>
    <t>2022-09-26 02:47:38.964.1756509</t>
  </si>
  <si>
    <t>2022-09-26 02:47:39.539.1756599</t>
  </si>
  <si>
    <t>2022-09-26 02:47:39.892.1756671</t>
  </si>
  <si>
    <t>2022-09-26 02:47:39.987.1756679</t>
  </si>
  <si>
    <t>2022-09-26 02:47:40.092.1756701</t>
  </si>
  <si>
    <t>2022-09-26 02:47:40.215.1756731</t>
  </si>
  <si>
    <t>2022-09-26 02:47:40.341.1756746</t>
  </si>
  <si>
    <t>2022-09-26 02:47:40.442.1756762</t>
  </si>
  <si>
    <t>2022-09-26 02:47:40.541.1756779</t>
  </si>
  <si>
    <t>2022-09-26 02:47:40.741.1756808</t>
  </si>
  <si>
    <t>2022-09-26 02:47:41.421.1756899</t>
  </si>
  <si>
    <t>2022-09-26 02:47:41.533.1756944</t>
  </si>
  <si>
    <t>2022-09-26 02:47:41.751.1757019</t>
  </si>
  <si>
    <t>2022-09-26 02:47:41.851.1757062</t>
  </si>
  <si>
    <t>2022-09-26 02:47:42.410.1757184</t>
  </si>
  <si>
    <t>2022-09-26 02:47:42.502.1757203</t>
  </si>
  <si>
    <t>2022-09-26 02:47:42.960.1757315</t>
  </si>
  <si>
    <t>2022-09-26 02:47:43.064.1757368</t>
  </si>
  <si>
    <t>2022-09-26 02:47:43.190.1757433</t>
  </si>
  <si>
    <t>2022-09-26 02:47:43.637.1757491</t>
  </si>
  <si>
    <t>2022-09-26 02:47:44.019.1757597</t>
  </si>
  <si>
    <t>2022-09-26 02:47:45.224.1757948</t>
  </si>
  <si>
    <t>2022-09-26 02:47:45.523.1758000</t>
  </si>
  <si>
    <t>2022-09-26 02:47:46.564.1758169</t>
  </si>
  <si>
    <t>2022-09-26 02:47:46.667.1758190</t>
  </si>
  <si>
    <t>2022-09-26 02:47:47.100.1758284</t>
  </si>
  <si>
    <t>2022-09-26 02:47:47.509.1758368</t>
  </si>
  <si>
    <t>2022-09-26 02:47:47.709.1758434</t>
  </si>
  <si>
    <t>2022-09-26 02:47:48.211.1758525</t>
  </si>
  <si>
    <t>2022-09-26 02:47:48.315.1758579</t>
  </si>
  <si>
    <t>2022-09-26 02:47:48.414.1758661</t>
  </si>
  <si>
    <t>2022-09-26 02:47:48.538.1758748</t>
  </si>
  <si>
    <t>2022-09-26 02:47:48.738.1758872</t>
  </si>
  <si>
    <t>2022-09-26 02:47:48.837.1758930</t>
  </si>
  <si>
    <t>2022-09-26 02:47:48.939.1758991</t>
  </si>
  <si>
    <t>2022-09-26 02:47:49.065.1759042</t>
  </si>
  <si>
    <t>2022-09-26 02:47:49.160.1759069</t>
  </si>
  <si>
    <t>2022-09-26 02:47:49.290.1759130</t>
  </si>
  <si>
    <t>2022-09-26 02:47:49.698.1759341</t>
  </si>
  <si>
    <t>2022-09-26 02:47:50.325.1759498</t>
  </si>
  <si>
    <t>2022-09-26 02:47:50.430.1759565</t>
  </si>
  <si>
    <t>2022-09-26 02:47:50.552.1759621</t>
  </si>
  <si>
    <t>2022-09-26 02:47:50.848.1759688</t>
  </si>
  <si>
    <t>2022-09-26 02:47:51.081.1759740</t>
  </si>
  <si>
    <t>2022-09-26 02:47:51.200.1759761</t>
  </si>
  <si>
    <t>2022-09-26 02:47:51.524.1759859</t>
  </si>
  <si>
    <t>2022-09-26 02:47:51.955.1759949</t>
  </si>
  <si>
    <t>2022-09-26 02:47:52.185.1759994</t>
  </si>
  <si>
    <t>2022-09-26 02:47:52.280.1760019</t>
  </si>
  <si>
    <t>2022-09-26 02:47:52.606.1760088</t>
  </si>
  <si>
    <t>2022-09-26 02:47:52.709.1760107</t>
  </si>
  <si>
    <t>2022-09-26 02:47:52.832.1760146</t>
  </si>
  <si>
    <t>2022-09-26 02:47:52.964.1760165</t>
  </si>
  <si>
    <t>2022-09-26 02:47:53.088.1760191</t>
  </si>
  <si>
    <t>2022-09-26 02:47:53.187.1760210</t>
  </si>
  <si>
    <t>2022-09-26 02:47:53.322.1760272</t>
  </si>
  <si>
    <t>2022-09-26 02:47:53.443.1760366</t>
  </si>
  <si>
    <t>2022-09-26 02:47:53.542.1760443</t>
  </si>
  <si>
    <t>2022-09-26 02:47:53.644.1760476</t>
  </si>
  <si>
    <t>2022-09-26 02:47:53.768.1760511</t>
  </si>
  <si>
    <t>2022-09-26 02:47:53.865.1760534</t>
  </si>
  <si>
    <t>2022-09-26 02:47:53.964.1760568</t>
  </si>
  <si>
    <t>2022-09-26 02:47:54.074.1760631</t>
  </si>
  <si>
    <t>2022-09-26 02:47:54.194.1760707</t>
  </si>
  <si>
    <t>2022-09-26 02:47:54.324.1760767</t>
  </si>
  <si>
    <t>2022-09-26 02:47:54.419.1760792</t>
  </si>
  <si>
    <t>2022-09-26 02:47:54.542.1760826</t>
  </si>
  <si>
    <t>2022-09-26 02:47:55.384.1761006</t>
  </si>
  <si>
    <t>2022-09-26 02:47:55.586.1761041</t>
  </si>
  <si>
    <t>2022-09-26 02:47:55.687.1761057</t>
  </si>
  <si>
    <t>2022-09-26 02:47:55.995.1761105</t>
  </si>
  <si>
    <t>2022-09-26 02:47:56.246.1761227</t>
  </si>
  <si>
    <t>2022-09-26 02:47:56.370.1761260</t>
  </si>
  <si>
    <t>2022-09-26 02:47:57.169.1761409</t>
  </si>
  <si>
    <t>2022-09-26 02:48:00.121.1761934</t>
  </si>
  <si>
    <t>2022-09-26 02:48:02.569.1762633</t>
  </si>
  <si>
    <t>2022-09-26 02:48:03.629.1762777</t>
  </si>
  <si>
    <t>2022-09-26 02:48:03.936.1762854</t>
  </si>
  <si>
    <t>2022-09-26 02:48:04.458.1762969</t>
  </si>
  <si>
    <t>2022-09-26 02:48:04.885.1763033</t>
  </si>
  <si>
    <t>2022-09-26 02:48:04.987.1763048</t>
  </si>
  <si>
    <t>2022-09-26 02:48:05.546.1763256</t>
  </si>
  <si>
    <t>2022-09-26 02:48:06.580.1763523</t>
  </si>
  <si>
    <t>2022-09-26 02:48:08.276.1763821</t>
  </si>
  <si>
    <t>2022-09-26 02:48:08.381.1763895</t>
  </si>
  <si>
    <t>2022-09-26 02:48:08.506.1763960</t>
  </si>
  <si>
    <t>2022-09-26 02:48:08.703.1764067</t>
  </si>
  <si>
    <t>2022-09-26 02:48:08.805.1764106</t>
  </si>
  <si>
    <t>2022-09-26 02:48:09.430.1764262</t>
  </si>
  <si>
    <t>2022-09-26 02:48:09.554.1764283</t>
  </si>
  <si>
    <t>2022-09-26 02:48:09.653.1764309</t>
  </si>
  <si>
    <t>2022-09-26 02:48:09.755.1764340</t>
  </si>
  <si>
    <t>2022-09-26 02:48:09.853.1764377</t>
  </si>
  <si>
    <t>2022-09-26 02:48:09.954.1764453</t>
  </si>
  <si>
    <t>2022-09-26 02:48:10.786.1764852</t>
  </si>
  <si>
    <t>2022-09-26 02:48:10.888.1764872</t>
  </si>
  <si>
    <t>2022-09-26 02:48:11.015.1764905</t>
  </si>
  <si>
    <t>2022-09-26 02:48:11.326.1765028</t>
  </si>
  <si>
    <t>2022-09-26 02:48:11.453.1765098</t>
  </si>
  <si>
    <t>2022-09-26 02:48:11.549.1765132</t>
  </si>
  <si>
    <t>2022-09-26 02:48:11.747.1765233</t>
  </si>
  <si>
    <t>2022-09-26 02:48:11.972.1765274</t>
  </si>
  <si>
    <t>2022-09-26 02:48:12.073.1765295</t>
  </si>
  <si>
    <t>2022-09-26 02:48:12.172.1765306</t>
  </si>
  <si>
    <t>2022-09-26 02:48:12.574.1765413</t>
  </si>
  <si>
    <t>2022-09-26 02:48:12.912.1765509</t>
  </si>
  <si>
    <t>2022-09-26 02:48:13.009.1765540</t>
  </si>
  <si>
    <t>2022-09-26 02:48:13.335.1765654</t>
  </si>
  <si>
    <t>2022-09-26 02:48:13.964.1765730</t>
  </si>
  <si>
    <t>2022-09-26 02:48:14.291.1765763</t>
  </si>
  <si>
    <t>2022-09-26 02:48:14.389.1765780</t>
  </si>
  <si>
    <t>2022-09-26 02:48:15.451.1766010</t>
  </si>
  <si>
    <t>2022-09-26 02:48:16.208.1766104</t>
  </si>
  <si>
    <t>2022-09-26 02:48:16.309.1766130</t>
  </si>
  <si>
    <t>2022-09-26 02:48:16.410.1766148</t>
  </si>
  <si>
    <t>2022-09-26 02:48:17.117.1766310</t>
  </si>
  <si>
    <t>2022-09-26 02:48:17.440.1766362</t>
  </si>
  <si>
    <t>2022-09-26 02:48:17.543.1766385</t>
  </si>
  <si>
    <t>2022-09-26 02:48:18.977.1766624</t>
  </si>
  <si>
    <t>2022-09-26 02:48:19.108.1766708</t>
  </si>
  <si>
    <t>2022-09-26 02:48:19.329.1766863</t>
  </si>
  <si>
    <t>2022-09-26 02:48:19.776.1767093</t>
  </si>
  <si>
    <t>2022-09-26 02:48:19.903.1767132</t>
  </si>
  <si>
    <t>2022-09-26 02:48:20.251.1767227</t>
  </si>
  <si>
    <t>2022-09-26 02:48:20.352.1767263</t>
  </si>
  <si>
    <t>2022-09-26 02:48:20.477.1767305</t>
  </si>
  <si>
    <t>2022-09-26 02:48:20.576.1767364</t>
  </si>
  <si>
    <t>2022-09-26 02:48:20.776.1767437</t>
  </si>
  <si>
    <t>2022-09-26 02:48:20.880.1767470</t>
  </si>
  <si>
    <t>2022-09-26 02:48:21.312.1767574</t>
  </si>
  <si>
    <t>2022-09-26 02:48:21.440.1767636</t>
  </si>
  <si>
    <t>2022-09-26 02:48:21.767.1767769</t>
  </si>
  <si>
    <t>2022-09-26 02:48:21.983.1767829</t>
  </si>
  <si>
    <t>2022-09-26 02:48:22.081.1767850</t>
  </si>
  <si>
    <t>2022-09-26 02:48:22.196.1767913</t>
  </si>
  <si>
    <t>2022-09-26 02:48:22.314.1767987</t>
  </si>
  <si>
    <t>2022-09-26 02:48:22.443.1768105</t>
  </si>
  <si>
    <t>2022-09-26 02:48:23.296.1768424</t>
  </si>
  <si>
    <t>2022-09-26 02:48:23.515.1768482</t>
  </si>
  <si>
    <t>2022-09-26 02:48:24.558.1768703</t>
  </si>
  <si>
    <t>2022-09-26 02:48:24.902.1768848</t>
  </si>
  <si>
    <t>2022-09-26 02:48:25.131.1768901</t>
  </si>
  <si>
    <t>2022-09-26 02:48:25.254.1768936</t>
  </si>
  <si>
    <t>2022-09-26 02:48:25.353.1768966</t>
  </si>
  <si>
    <t>2022-09-26 02:48:25.476.1768992</t>
  </si>
  <si>
    <t>2022-09-26 02:48:25.603.1769026</t>
  </si>
  <si>
    <t>2022-09-26 02:48:25.706.1769053</t>
  </si>
  <si>
    <t>2022-09-26 02:48:25.827.1769066</t>
  </si>
  <si>
    <t>2022-09-26 02:48:25.927.1769079</t>
  </si>
  <si>
    <t>2022-09-26 02:48:26.028.1769101</t>
  </si>
  <si>
    <t>2022-09-26 02:48:26.188.1769112</t>
  </si>
  <si>
    <t>2022-09-26 02:48:26.297.1769134</t>
  </si>
  <si>
    <t>2022-09-26 02:48:26.386.1769156</t>
  </si>
  <si>
    <t>2022-09-26 02:48:26.502.1769163</t>
  </si>
  <si>
    <t>2022-09-26 02:48:26.579.1769172</t>
  </si>
  <si>
    <t>2022-09-26 02:48:26.685.1769194</t>
  </si>
  <si>
    <t>2022-09-26 02:48:26.911.1769286</t>
  </si>
  <si>
    <t>2022-09-26 02:48:27.039.1769334</t>
  </si>
  <si>
    <t>2022-09-26 02:48:27.258.1769411</t>
  </si>
  <si>
    <t>2022-09-26 02:48:27.361.1769450</t>
  </si>
  <si>
    <t>2022-09-26 02:48:27.458.1769467</t>
  </si>
  <si>
    <t>2022-09-26 02:48:27.566.1769506</t>
  </si>
  <si>
    <t>2022-09-26 02:48:27.695.1769564</t>
  </si>
  <si>
    <t>2022-09-26 02:48:27.813.1769626</t>
  </si>
  <si>
    <t>2022-09-26 02:48:29.423.1770160</t>
  </si>
  <si>
    <t>2022-09-26 02:48:29.546.1770187</t>
  </si>
  <si>
    <t>2022-09-26 02:48:30.478.1770401</t>
  </si>
  <si>
    <t>2022-09-26 02:48:30.579.1770432</t>
  </si>
  <si>
    <t>2022-09-26 02:48:30.677.1770474</t>
  </si>
  <si>
    <t>2022-09-26 02:48:30.883.1770558</t>
  </si>
  <si>
    <t>2022-09-26 02:48:31.003.1770591</t>
  </si>
  <si>
    <t>2022-09-26 02:48:31.205.1770628</t>
  </si>
  <si>
    <t>2022-09-26 02:48:31.308.1770657</t>
  </si>
  <si>
    <t>2022-09-26 02:48:31.407.1770683</t>
  </si>
  <si>
    <t>2022-09-26 02:48:31.511.1770710</t>
  </si>
  <si>
    <t>2022-09-26 02:48:31.860.1770784</t>
  </si>
  <si>
    <t>2022-09-26 02:48:31.984.1770805</t>
  </si>
  <si>
    <t>2022-09-26 02:48:32.109.1770821</t>
  </si>
  <si>
    <t>2022-09-26 02:48:32.233.1770856</t>
  </si>
  <si>
    <t>2022-09-26 02:48:32.358.1770883</t>
  </si>
  <si>
    <t>2022-09-26 02:48:32.460.1770909</t>
  </si>
  <si>
    <t>2022-09-26 02:48:32.558.1770926</t>
  </si>
  <si>
    <t>2022-09-26 02:48:32.660.1770956</t>
  </si>
  <si>
    <t>2022-09-26 02:48:32.787.1770990</t>
  </si>
  <si>
    <t>2022-09-26 02:48:32.991.1771026</t>
  </si>
  <si>
    <t>2022-09-26 02:48:33.122.1771067</t>
  </si>
  <si>
    <t>2022-09-26 02:48:33.246.1771131</t>
  </si>
  <si>
    <t>2022-09-26 02:48:33.342.1771177</t>
  </si>
  <si>
    <t>2022-09-26 02:48:33.673.1771235</t>
  </si>
  <si>
    <t>2022-09-26 02:48:33.793.1771265</t>
  </si>
  <si>
    <t>2022-09-26 02:48:34.747.1771432</t>
  </si>
  <si>
    <t>2022-09-26 02:48:37.598.1771940</t>
  </si>
  <si>
    <t>2022-09-26 02:48:37.707.1771970</t>
  </si>
  <si>
    <t>2022-09-26 02:48:37.827.1771993</t>
  </si>
  <si>
    <t>2022-09-26 02:48:38.025.1772020</t>
  </si>
  <si>
    <t>2022-09-26 02:48:38.337.1772118</t>
  </si>
  <si>
    <t>2022-09-26 02:48:38.531.1772187</t>
  </si>
  <si>
    <t>2022-09-26 02:48:38.631.1772254</t>
  </si>
  <si>
    <t>2022-09-26 02:48:38.755.1772302</t>
  </si>
  <si>
    <t>2022-09-26 02:48:39.242.1772455</t>
  </si>
  <si>
    <t>2022-09-26 02:48:39.787.1772596</t>
  </si>
  <si>
    <t>2022-09-26 02:48:41.661.1773037</t>
  </si>
  <si>
    <t>2022-09-26 02:48:41.777.1773129</t>
  </si>
  <si>
    <t>2022-09-26 02:48:41.884.1773201</t>
  </si>
  <si>
    <t>2022-09-26 02:48:42.434.1773349</t>
  </si>
  <si>
    <t>2022-09-26 02:48:42.658.1773413</t>
  </si>
  <si>
    <t>2022-09-26 02:48:42.771.1773482</t>
  </si>
  <si>
    <t>2022-09-26 02:48:42.864.1773538</t>
  </si>
  <si>
    <t>2022-09-26 02:48:42.988.1773593</t>
  </si>
  <si>
    <t>2022-09-26 02:48:43.638.1773699</t>
  </si>
  <si>
    <t>2022-09-26 02:48:43.744.1773750</t>
  </si>
  <si>
    <t>2022-09-26 02:48:43.874.1773823</t>
  </si>
  <si>
    <t>2022-09-26 02:48:44.294.1773979</t>
  </si>
  <si>
    <t>2022-09-26 02:48:45.268.1774154</t>
  </si>
  <si>
    <t>2022-09-26 02:48:45.601.1774201</t>
  </si>
  <si>
    <t>2022-09-26 02:48:46.652.1774349</t>
  </si>
  <si>
    <t>2022-09-26 02:48:49.991.1774625</t>
  </si>
  <si>
    <t>2022-09-26 02:48:50.114.1774671</t>
  </si>
  <si>
    <t>2022-09-26 02:48:50.182.1774709</t>
  </si>
  <si>
    <t>2022-09-26 02:48:50.282.1774750</t>
  </si>
  <si>
    <t>2022-09-26 02:48:50.840.1774890</t>
  </si>
  <si>
    <t>2022-09-26 02:48:50.940.1774906</t>
  </si>
  <si>
    <t>2022-09-26 02:48:51.140.1774930</t>
  </si>
  <si>
    <t>2022-09-26 02:48:51.272.1774952</t>
  </si>
  <si>
    <t>2022-09-26 02:48:51.771.1775013</t>
  </si>
  <si>
    <t>2022-09-26 02:48:52.581.1775133</t>
  </si>
  <si>
    <t>2022-09-26 02:48:52.878.1775176</t>
  </si>
  <si>
    <t>2022-09-26 02:48:54.061.1775546</t>
  </si>
  <si>
    <t>2022-09-26 02:48:54.196.1775601</t>
  </si>
  <si>
    <t>2022-09-26 02:48:54.418.1775711</t>
  </si>
  <si>
    <t>2022-09-26 02:48:54.766.1775864</t>
  </si>
  <si>
    <t>2022-09-26 02:48:54.893.1775895</t>
  </si>
  <si>
    <t>2022-09-26 02:48:56.280.1776311</t>
  </si>
  <si>
    <t>2022-09-26 02:48:57.062.1776506</t>
  </si>
  <si>
    <t>2022-09-26 02:48:57.510.1776561</t>
  </si>
  <si>
    <t>2022-09-26 02:48:58.165.1776735</t>
  </si>
  <si>
    <t>2022-09-26 02:48:58.291.1776793</t>
  </si>
  <si>
    <t>2022-09-26 02:48:58.710.1776906</t>
  </si>
  <si>
    <t>2022-09-26 02:48:59.340.1776997</t>
  </si>
  <si>
    <t>2022-09-26 02:48:59.566.1777039</t>
  </si>
  <si>
    <t>2022-09-26 02:48:59.664.1777057</t>
  </si>
  <si>
    <t>2022-09-26 02:48:59.895.1777105</t>
  </si>
  <si>
    <t>2022-09-26 02:49:00.244.1777208</t>
  </si>
  <si>
    <t>2022-09-26 02:49:00.746.1777342</t>
  </si>
  <si>
    <t>2022-09-26 02:49:01.252.1777449</t>
  </si>
  <si>
    <t>2022-09-26 02:49:01.829.1777532</t>
  </si>
  <si>
    <t>2022-09-26 02:49:01.926.1777582</t>
  </si>
  <si>
    <t>2022-09-26 02:49:03.110.1777797</t>
  </si>
  <si>
    <t>2022-09-26 02:49:03.988.1777921</t>
  </si>
  <si>
    <t>2022-09-26 02:49:04.123.1777960</t>
  </si>
  <si>
    <t>2022-09-26 02:49:04.244.1778048</t>
  </si>
  <si>
    <t>2022-09-26 02:49:04.364.1778121</t>
  </si>
  <si>
    <t>2022-09-26 02:49:04.574.1778275</t>
  </si>
  <si>
    <t>2022-09-26 02:49:04.791.1778387</t>
  </si>
  <si>
    <t>2022-09-26 02:49:10.104.1779123</t>
  </si>
  <si>
    <t>2022-09-26 02:49:10.792.1779301</t>
  </si>
  <si>
    <t>2022-09-26 02:49:10.908.1779361</t>
  </si>
  <si>
    <t>2022-09-26 02:49:14.490.1779902</t>
  </si>
  <si>
    <t>2022-09-26 02:49:14.613.1779971</t>
  </si>
  <si>
    <t>2022-09-26 02:49:15.161.1780107</t>
  </si>
  <si>
    <t>2022-09-26 02:49:16.824.1780341</t>
  </si>
  <si>
    <t>2022-09-26 02:49:16.950.1780376</t>
  </si>
  <si>
    <t>2022-09-26 02:49:17.826.1780486</t>
  </si>
  <si>
    <t>2022-09-26 02:49:20.099.1780690</t>
  </si>
  <si>
    <t>2022-09-26 02:49:21.931.1780920</t>
  </si>
  <si>
    <t>2022-09-26 02:49:22.141.1780978</t>
  </si>
  <si>
    <t>2022-09-26 02:49:22.242.1781021</t>
  </si>
  <si>
    <t>2022-09-26 02:49:22.766.1781108</t>
  </si>
  <si>
    <t>2022-09-26 02:49:25.444.1781460</t>
  </si>
  <si>
    <t>2022-09-26 02:49:25.791.1781575</t>
  </si>
  <si>
    <t>2022-09-26 02:49:25.888.1781584</t>
  </si>
  <si>
    <t>2022-09-26 02:49:26.124.1781640</t>
  </si>
  <si>
    <t>2022-09-26 02:49:26.247.1781703</t>
  </si>
  <si>
    <t>2022-09-26 02:49:26.444.1781739</t>
  </si>
  <si>
    <t>2022-09-26 02:49:26.855.1781848</t>
  </si>
  <si>
    <t>2022-09-26 02:49:26.955.1781914</t>
  </si>
  <si>
    <t>2022-09-26 02:49:27.179.1781998</t>
  </si>
  <si>
    <t>2022-09-26 02:49:27.486.1782049</t>
  </si>
  <si>
    <t>2022-09-26 02:49:27.605.1782087</t>
  </si>
  <si>
    <t>2022-09-26 02:49:27.950.1782190</t>
  </si>
  <si>
    <t>2022-09-26 02:49:28.049.1782198</t>
  </si>
  <si>
    <t>2022-09-26 02:49:29.603.1782397</t>
  </si>
  <si>
    <t>2022-09-26 02:49:30.146.1782528</t>
  </si>
  <si>
    <t>2022-09-26 02:49:31.202.1782763</t>
  </si>
  <si>
    <t>2022-09-26 02:49:31.306.1782798</t>
  </si>
  <si>
    <t>2022-09-26 02:49:31.512.1782872</t>
  </si>
  <si>
    <t>2022-09-26 02:49:33.001.1783100</t>
  </si>
  <si>
    <t>2022-09-26 02:49:33.129.1783125</t>
  </si>
  <si>
    <t>2022-09-26 02:49:34.202.1783239</t>
  </si>
  <si>
    <t>2022-09-26 02:49:34.625.1783299</t>
  </si>
  <si>
    <t>2022-09-26 02:49:35.764.1783449</t>
  </si>
  <si>
    <t>2022-09-26 02:49:37.236.1783805</t>
  </si>
  <si>
    <t>2022-09-26 02:49:37.380.1783860</t>
  </si>
  <si>
    <t>2022-09-26 02:49:37.460.1783912</t>
  </si>
  <si>
    <t>2022-09-26 02:49:37.756.1783977</t>
  </si>
  <si>
    <t>2022-09-26 02:49:38.078.1784066</t>
  </si>
  <si>
    <t>2022-09-26 02:49:38.393.1784175</t>
  </si>
  <si>
    <t>2022-09-26 02:49:39.557.1784392</t>
  </si>
  <si>
    <t>2022-09-26 02:49:39.891.1784499</t>
  </si>
  <si>
    <t>2022-09-26 02:49:40.012.1784596</t>
  </si>
  <si>
    <t>2022-09-26 02:49:40.637.1784769</t>
  </si>
  <si>
    <t>2022-09-26 02:49:42.154.1784959</t>
  </si>
  <si>
    <t>2022-09-26 02:49:42.513.1785017</t>
  </si>
  <si>
    <t>2022-09-26 02:49:42.632.1785046</t>
  </si>
  <si>
    <t>2022-09-26 02:49:42.756.1785069</t>
  </si>
  <si>
    <t>2022-09-26 02:49:43.080.1785105</t>
  </si>
  <si>
    <t>2022-09-26 02:49:43.495.1785187</t>
  </si>
  <si>
    <t>2022-09-26 02:49:43.700.1785247</t>
  </si>
  <si>
    <t>2022-09-26 02:49:47.318.1785592</t>
  </si>
  <si>
    <t>2022-09-26 02:49:48.177.1785686</t>
  </si>
  <si>
    <t>2022-09-26 02:49:48.986.1785738</t>
  </si>
  <si>
    <t>2022-09-26 02:49:51.182.1786007</t>
  </si>
  <si>
    <t>2022-09-26 02:49:51.289.1786071</t>
  </si>
  <si>
    <t>2022-09-26 02:49:55.721.1786712</t>
  </si>
  <si>
    <t>2022-09-26 02:49:55.821.1786763</t>
  </si>
  <si>
    <t>2022-09-26 02:49:55.942.1786792</t>
  </si>
  <si>
    <t>2022-09-26 02:49:57.332.1787010</t>
  </si>
  <si>
    <t>2022-09-26 02:49:59.802.1787290</t>
  </si>
  <si>
    <t>2022-09-26 02:50:00.230.1787419</t>
  </si>
  <si>
    <t>2022-09-26 02:50:00.451.1787505</t>
  </si>
  <si>
    <t>2022-09-26 02:50:00.574.1787546</t>
  </si>
  <si>
    <t>2022-09-26 02:50:01.231.1787767</t>
  </si>
  <si>
    <t>2022-09-26 02:50:02.064.1787995</t>
  </si>
  <si>
    <t>2022-09-26 02:50:03.278.1788234</t>
  </si>
  <si>
    <t>2022-09-26 02:50:03.390.1788252</t>
  </si>
  <si>
    <t>2022-09-26 02:50:03.598.1788295</t>
  </si>
  <si>
    <t>2022-09-26 02:50:03.699.1788336</t>
  </si>
  <si>
    <t>2022-09-26 02:50:04.124.1788527</t>
  </si>
  <si>
    <t>2022-09-26 02:50:04.424.1788607</t>
  </si>
  <si>
    <t>2022-09-26 02:50:04.626.1788644</t>
  </si>
  <si>
    <t>2022-09-26 02:50:04.830.1788680</t>
  </si>
  <si>
    <t>2022-09-26 02:50:05.563.1788749</t>
  </si>
  <si>
    <t>2022-09-26 02:50:05.975.1788816</t>
  </si>
  <si>
    <t>2022-09-26 02:50:06.297.1788875</t>
  </si>
  <si>
    <t>2022-09-26 02:50:06.499.1788906</t>
  </si>
  <si>
    <t>2022-09-26 02:50:06.697.1788950</t>
  </si>
  <si>
    <t>2022-09-26 02:50:06.803.1788965</t>
  </si>
  <si>
    <t>2022-09-26 02:50:06.928.1788997</t>
  </si>
  <si>
    <t>2022-09-26 02:50:07.474.1789167</t>
  </si>
  <si>
    <t>2022-09-26 02:50:07.580.1789194</t>
  </si>
  <si>
    <t>2022-09-26 02:50:10.001.1789476</t>
  </si>
  <si>
    <t>2022-09-26 02:50:10.609.1789546</t>
  </si>
  <si>
    <t>2022-09-26 02:50:10.843.1789617</t>
  </si>
  <si>
    <t>2022-09-26 02:50:14.011.1790109</t>
  </si>
  <si>
    <t>2022-09-26 02:50:14.140.1790179</t>
  </si>
  <si>
    <t>2022-09-26 02:50:21.247.1791127</t>
  </si>
  <si>
    <t>2022-09-26 02:50:23.637.1791468</t>
  </si>
  <si>
    <t>2022-09-26 02:50:23.761.1791516</t>
  </si>
  <si>
    <t>2022-09-26 02:50:24.417.1791655</t>
  </si>
  <si>
    <t>2022-09-26 02:50:24.543.1791694</t>
  </si>
  <si>
    <t>2022-09-26 02:50:25.976.1791865</t>
  </si>
  <si>
    <t>2022-09-26 02:50:26.083.1791919</t>
  </si>
  <si>
    <t>2022-09-26 02:50:26.207.1791968</t>
  </si>
  <si>
    <t>2022-09-26 02:50:27.155.1792131</t>
  </si>
  <si>
    <t>2022-09-26 02:50:29.809.1792427</t>
  </si>
  <si>
    <t>2022-09-26 02:50:30.348.1792570</t>
  </si>
  <si>
    <t>2022-09-26 02:50:30.446.1792612</t>
  </si>
  <si>
    <t>2022-09-26 02:50:30.871.1792731</t>
  </si>
  <si>
    <t>2022-09-26 02:50:31.301.1792897</t>
  </si>
  <si>
    <t>2022-09-26 02:50:31.401.1792972</t>
  </si>
  <si>
    <t>2022-09-26 02:50:32.790.1793275</t>
  </si>
  <si>
    <t>2022-09-26 02:50:35.711.1793807</t>
  </si>
  <si>
    <t>2022-09-26 02:50:35.808.1793849</t>
  </si>
  <si>
    <t>2022-09-26 02:50:36.708.1794013</t>
  </si>
  <si>
    <t>2022-09-26 02:50:36.814.1794023</t>
  </si>
  <si>
    <t>2022-09-26 02:50:38.026.1794152</t>
  </si>
  <si>
    <t>2022-09-26 02:50:39.494.1794304</t>
  </si>
  <si>
    <t>2022-09-26 02:50:39.593.1794356</t>
  </si>
  <si>
    <t>2022-09-26 02:50:39.912.1794454</t>
  </si>
  <si>
    <t>2022-09-26 02:50:40.536.1794513</t>
  </si>
  <si>
    <t>2022-09-26 02:50:40.664.1794533</t>
  </si>
  <si>
    <t>2022-09-26 02:50:44.621.1795185</t>
  </si>
  <si>
    <t>2022-09-26 02:50:44.718.1795203</t>
  </si>
  <si>
    <t>2022-09-26 02:50:46.486.1795319</t>
  </si>
  <si>
    <t>2022-09-26 02:50:49.660.1795771</t>
  </si>
  <si>
    <t>2022-09-26 02:50:49.959.1795792</t>
  </si>
  <si>
    <t>2022-09-26 02:50:50.058.1795797</t>
  </si>
  <si>
    <t>2022-09-26 02:50:51.258.1795982</t>
  </si>
  <si>
    <t>2022-09-26 02:50:51.654.1796130</t>
  </si>
  <si>
    <t>2022-09-26 02:50:52.161.1796398</t>
  </si>
  <si>
    <t>2022-09-26 02:50:52.284.1796471</t>
  </si>
  <si>
    <t>2022-09-26 02:50:53.041.1796654</t>
  </si>
  <si>
    <t>2022-09-26 02:50:54.961.1796893</t>
  </si>
  <si>
    <t>2022-09-26 02:51:00.059.1797622</t>
  </si>
  <si>
    <t>2022-09-26 02:51:00.181.1797679</t>
  </si>
  <si>
    <t>2022-09-26 02:51:00.303.1797714</t>
  </si>
  <si>
    <t>2022-09-26 02:51:00.398.1797738</t>
  </si>
  <si>
    <t>2022-09-26 02:51:02.514.1798023</t>
  </si>
  <si>
    <t>2022-09-26 02:51:03.710.1798292</t>
  </si>
  <si>
    <t>2022-09-26 02:51:03.972.1798341</t>
  </si>
  <si>
    <t>2022-09-26 02:51:05.349.1798579</t>
  </si>
  <si>
    <t>2022-09-26 02:51:05.475.1798684</t>
  </si>
  <si>
    <t>2022-09-26 02:51:05.572.1798802</t>
  </si>
  <si>
    <t>2022-09-26 02:51:05.667.1798852</t>
  </si>
  <si>
    <t>2022-09-26 02:51:08.837.1799914</t>
  </si>
  <si>
    <t>2022-09-26 02:51:09.155.1800045</t>
  </si>
  <si>
    <t>2022-09-26 02:51:09.259.1800136</t>
  </si>
  <si>
    <t>2022-09-26 02:51:09.473.1800264</t>
  </si>
  <si>
    <t>2022-09-26 02:51:09.903.1800445</t>
  </si>
  <si>
    <t>2022-09-26 02:51:10.308.1800589</t>
  </si>
  <si>
    <t>2022-09-26 02:51:10.632.1800726</t>
  </si>
  <si>
    <t>2022-09-26 02:51:10.738.1800785</t>
  </si>
  <si>
    <t>2022-09-26 02:51:10.861.1800917</t>
  </si>
  <si>
    <t>2022-09-26 02:51:10.956.1800978</t>
  </si>
  <si>
    <t>2022-09-26 02:51:11.061.1801054</t>
  </si>
  <si>
    <t>2022-09-26 02:51:11.716.1801257</t>
  </si>
  <si>
    <t>2022-09-26 02:51:11.842.1801327</t>
  </si>
  <si>
    <t>2022-09-26 02:51:11.943.1801375</t>
  </si>
  <si>
    <t>2022-09-26 02:51:13.324.1801935</t>
  </si>
  <si>
    <t>2022-09-26 02:51:13.425.1801999</t>
  </si>
  <si>
    <t>2022-09-26 02:51:13.728.1802112</t>
  </si>
  <si>
    <t>2022-09-26 02:51:13.829.1802142</t>
  </si>
  <si>
    <t>2022-09-26 02:51:14.026.1802191</t>
  </si>
  <si>
    <t>2022-09-26 02:51:14.455.1802267</t>
  </si>
  <si>
    <t>2022-09-26 02:51:14.553.1802288</t>
  </si>
  <si>
    <t>2022-09-26 02:51:14.858.1802365</t>
  </si>
  <si>
    <t>2022-09-26 02:51:14.968.1802434</t>
  </si>
  <si>
    <t>2022-09-26 02:51:15.415.1802564</t>
  </si>
  <si>
    <t>2022-09-26 02:51:15.815.1802652</t>
  </si>
  <si>
    <t>2022-09-26 02:51:16.951.1802934</t>
  </si>
  <si>
    <t>2022-09-26 02:51:18.932.1803325</t>
  </si>
  <si>
    <t>2022-09-26 02:51:19.029.1803377</t>
  </si>
  <si>
    <t>2022-09-26 02:51:19.136.1803433</t>
  </si>
  <si>
    <t>2022-09-26 02:51:19.259.1803517</t>
  </si>
  <si>
    <t>2022-09-26 02:51:19.356.1803575</t>
  </si>
  <si>
    <t>2022-09-26 02:51:22.742.1804306</t>
  </si>
  <si>
    <t>2022-09-26 02:51:22.842.1804378</t>
  </si>
  <si>
    <t>2022-09-26 02:51:22.964.1804481</t>
  </si>
  <si>
    <t>2022-09-26 02:51:23.057.1804510</t>
  </si>
  <si>
    <t>2022-09-26 02:51:27.415.1805734</t>
  </si>
  <si>
    <t>2022-09-26 02:51:27.744.1805799</t>
  </si>
  <si>
    <t>2022-09-26 02:51:27.874.1805858</t>
  </si>
  <si>
    <t>2022-09-26 02:51:29.044.1806163</t>
  </si>
  <si>
    <t>2022-09-26 02:51:29.172.1806192</t>
  </si>
  <si>
    <t>2022-09-26 02:51:29.821.1806261</t>
  </si>
  <si>
    <t>2022-09-26 02:51:30.231.1806334</t>
  </si>
  <si>
    <t>2022-09-26 02:51:30.329.1806352</t>
  </si>
  <si>
    <t>2022-09-26 02:51:30.552.1806395</t>
  </si>
  <si>
    <t>2022-09-26 02:51:31.108.1806452</t>
  </si>
  <si>
    <t>2022-09-26 02:51:31.214.1806494</t>
  </si>
  <si>
    <t>2022-09-26 02:51:31.411.1806550</t>
  </si>
  <si>
    <t>2022-09-26 02:51:31.515.1806570</t>
  </si>
  <si>
    <t>2022-09-26 02:51:31.622.1806629</t>
  </si>
  <si>
    <t>2022-09-26 02:51:33.967.1807170</t>
  </si>
  <si>
    <t>2022-09-26 02:51:34.066.1807234</t>
  </si>
  <si>
    <t>2022-09-26 02:51:34.172.1807285</t>
  </si>
  <si>
    <t>2022-09-26 02:51:34.366.1807373</t>
  </si>
  <si>
    <t>2022-09-26 02:51:34.470.1807414</t>
  </si>
  <si>
    <t>2022-09-26 02:51:34.888.1807609</t>
  </si>
  <si>
    <t>2022-09-26 02:51:35.000.1807703</t>
  </si>
  <si>
    <t>2022-09-26 02:51:35.122.1807801</t>
  </si>
  <si>
    <t>2022-09-26 02:51:35.246.1807874</t>
  </si>
  <si>
    <t>2022-09-26 02:51:35.349.1807939</t>
  </si>
  <si>
    <t>2022-09-26 02:51:35.554.1808027</t>
  </si>
  <si>
    <t>2022-09-26 02:51:35.648.1808095</t>
  </si>
  <si>
    <t>2022-09-26 02:51:36.282.1808356</t>
  </si>
  <si>
    <t>2022-09-26 02:51:37.252.1808684</t>
  </si>
  <si>
    <t>2022-09-26 02:51:37.373.1808724</t>
  </si>
  <si>
    <t>2022-09-26 02:51:37.500.1808801</t>
  </si>
  <si>
    <t>2022-09-26 02:51:37.608.1808857</t>
  </si>
  <si>
    <t>2022-09-26 02:51:37.927.1808973</t>
  </si>
  <si>
    <t>2022-09-26 02:51:39.664.1809234</t>
  </si>
  <si>
    <t>2022-09-26 02:51:41.358.1809616</t>
  </si>
  <si>
    <t>2022-09-26 02:51:41.955.1809854</t>
  </si>
  <si>
    <t>2022-09-26 02:51:46.766.1810478</t>
  </si>
  <si>
    <t>2022-09-26 02:51:46.860.1810493</t>
  </si>
  <si>
    <t>2022-09-26 02:51:47.870.1810659</t>
  </si>
  <si>
    <t>2022-09-26 02:51:50.178.1810881</t>
  </si>
  <si>
    <t>2022-09-26 02:51:50.813.1810975</t>
  </si>
  <si>
    <t>2022-09-26 02:51:51.615.1811046</t>
  </si>
  <si>
    <t>2022-09-26 02:51:52.536.1811205</t>
  </si>
  <si>
    <t>2022-09-26 02:51:52.639.1811278</t>
  </si>
  <si>
    <t>2022-09-26 02:51:53.619.1811626</t>
  </si>
  <si>
    <t>2022-09-26 02:51:53.717.1811674</t>
  </si>
  <si>
    <t>2022-09-26 02:51:53.842.1811738</t>
  </si>
  <si>
    <t>2022-09-26 02:51:54.646.1811960</t>
  </si>
  <si>
    <t>2022-09-26 02:51:55.364.1812133</t>
  </si>
  <si>
    <t>2022-09-26 02:51:55.489.1812143</t>
  </si>
  <si>
    <t>2022-09-26 02:51:55.717.1812159</t>
  </si>
  <si>
    <t>2022-09-26 02:51:56.847.1812293</t>
  </si>
  <si>
    <t>2022-09-26 02:51:56.953.1812305</t>
  </si>
  <si>
    <t>2022-09-26 02:51:57.158.1812347</t>
  </si>
  <si>
    <t>2022-09-26 02:51:57.764.1812416</t>
  </si>
  <si>
    <t>2022-09-26 02:51:57.859.1812444</t>
  </si>
  <si>
    <t>2022-09-26 02:51:58.741.1812519</t>
  </si>
  <si>
    <t>2022-09-26 02:51:59.876.1812587</t>
  </si>
  <si>
    <t>2022-09-26 02:52:00.074.1812641</t>
  </si>
  <si>
    <t>2022-09-26 02:52:00.283.1812751</t>
  </si>
  <si>
    <t>2022-09-26 02:52:00.529.1812834</t>
  </si>
  <si>
    <t>2022-09-26 02:52:01.315.1813154</t>
  </si>
  <si>
    <t>2022-09-26 02:52:01.993.1813473</t>
  </si>
  <si>
    <t>2022-09-26 02:52:02.115.1813530</t>
  </si>
  <si>
    <t>2022-09-26 02:52:03.733.1814063</t>
  </si>
  <si>
    <t>2022-09-26 02:52:03.828.1814081</t>
  </si>
  <si>
    <t>2022-09-26 02:52:04.661.1814190</t>
  </si>
  <si>
    <t>2022-09-26 02:52:06.179.1814478</t>
  </si>
  <si>
    <t>2022-09-26 02:52:06.306.1814533</t>
  </si>
  <si>
    <t>2022-09-26 02:52:06.734.1814653</t>
  </si>
  <si>
    <t>2022-09-26 02:52:06.832.1814705</t>
  </si>
  <si>
    <t>2022-09-26 02:52:06.961.1814769</t>
  </si>
  <si>
    <t>2022-09-26 02:52:07.061.1814803</t>
  </si>
  <si>
    <t>2022-09-26 02:52:07.183.1814843</t>
  </si>
  <si>
    <t>2022-09-26 02:52:07.306.1814881</t>
  </si>
  <si>
    <t>2022-09-26 02:52:07.439.1814917</t>
  </si>
  <si>
    <t>2022-09-26 02:52:10.127.1815310</t>
  </si>
  <si>
    <t>2022-09-26 02:52:10.233.1815335</t>
  </si>
  <si>
    <t>2022-09-26 02:52:10.350.1815353</t>
  </si>
  <si>
    <t>2022-09-26 02:52:14.084.1816263</t>
  </si>
  <si>
    <t>2022-09-26 02:52:14.209.1816308</t>
  </si>
  <si>
    <t>2022-09-26 02:52:15.398.1816916</t>
  </si>
  <si>
    <t>2022-09-26 02:52:15.525.1817016</t>
  </si>
  <si>
    <t>2022-09-26 02:52:15.850.1817143</t>
  </si>
  <si>
    <t>2022-09-26 02:52:15.977.1817191</t>
  </si>
  <si>
    <t>2022-09-26 02:52:16.708.1817447</t>
  </si>
  <si>
    <t>2022-09-26 02:52:16.800.1817495</t>
  </si>
  <si>
    <t>2022-09-26 02:52:17.059.1817675</t>
  </si>
  <si>
    <t>2022-09-26 02:52:17.184.1817747</t>
  </si>
  <si>
    <t>2022-09-26 02:52:17.286.1817781</t>
  </si>
  <si>
    <t>2022-09-26 02:52:17.411.1817830</t>
  </si>
  <si>
    <t>2022-09-26 02:52:17.509.1817852</t>
  </si>
  <si>
    <t>2022-09-26 02:52:18.339.1818007</t>
  </si>
  <si>
    <t>2022-09-26 02:52:18.439.1818039</t>
  </si>
  <si>
    <t>2022-09-26 02:52:18.541.1818068</t>
  </si>
  <si>
    <t>2022-09-26 02:52:18.741.1818084</t>
  </si>
  <si>
    <t>2022-09-26 02:52:18.846.1818108</t>
  </si>
  <si>
    <t>2022-09-26 02:52:20.154.1818240</t>
  </si>
  <si>
    <t>2022-09-26 02:52:20.288.1818294</t>
  </si>
  <si>
    <t>2022-09-26 02:52:20.407.1818348</t>
  </si>
  <si>
    <t>2022-09-26 02:52:20.506.1818389</t>
  </si>
  <si>
    <t>2022-09-26 02:52:20.938.1818556</t>
  </si>
  <si>
    <t>2022-09-26 02:52:21.061.1818609</t>
  </si>
  <si>
    <t>2022-09-26 02:52:21.358.1818689</t>
  </si>
  <si>
    <t>2022-09-26 02:52:21.457.1818707</t>
  </si>
  <si>
    <t>2022-09-26 02:52:21.557.1818722</t>
  </si>
  <si>
    <t>2022-09-26 02:52:22.217.1818947</t>
  </si>
  <si>
    <t>2022-09-26 02:52:22.324.1818999</t>
  </si>
  <si>
    <t>2022-09-26 02:52:22.440.1819031</t>
  </si>
  <si>
    <t>2022-09-26 02:52:23.269.1819124</t>
  </si>
  <si>
    <t>2022-09-26 02:52:23.593.1819190</t>
  </si>
  <si>
    <t>2022-09-26 02:52:23.691.1819205</t>
  </si>
  <si>
    <t>2022-09-26 02:52:23.792.1819222</t>
  </si>
  <si>
    <t>2022-09-26 02:52:24.221.1819252</t>
  </si>
  <si>
    <t>2022-09-26 02:52:24.454.1819318</t>
  </si>
  <si>
    <t>2022-09-26 02:52:24.677.1819400</t>
  </si>
  <si>
    <t>2022-09-26 02:52:25.583.1819490</t>
  </si>
  <si>
    <t>2022-09-26 02:52:26.843.1819692</t>
  </si>
  <si>
    <t>2022-09-26 02:52:27.058.1819759</t>
  </si>
  <si>
    <t>2022-09-26 02:52:27.928.1819905</t>
  </si>
  <si>
    <t>2022-09-26 02:52:28.053.1819919</t>
  </si>
  <si>
    <t>2022-09-26 02:52:28.784.1820054</t>
  </si>
  <si>
    <t>2022-09-26 02:52:29.889.1820271</t>
  </si>
  <si>
    <t>2022-09-26 02:52:30.109.1820316</t>
  </si>
  <si>
    <t>2022-09-26 02:52:30.613.1820383</t>
  </si>
  <si>
    <t>2022-09-26 02:52:31.150.1820458</t>
  </si>
  <si>
    <t>2022-09-26 02:52:31.834.1820597</t>
  </si>
  <si>
    <t>2022-09-26 02:52:32.148.1820659</t>
  </si>
  <si>
    <t>2022-09-26 02:52:32.374.1820692</t>
  </si>
  <si>
    <t>2022-09-26 02:52:32.474.1820715</t>
  </si>
  <si>
    <t>2022-09-26 02:52:32.583.1820735</t>
  </si>
  <si>
    <t>2022-09-26 02:52:32.806.1820792</t>
  </si>
  <si>
    <t>2022-09-26 02:52:33.113.1820869</t>
  </si>
  <si>
    <t>2022-09-26 02:52:33.307.1820882</t>
  </si>
  <si>
    <t>2022-09-26 02:52:33.411.1820898</t>
  </si>
  <si>
    <t>2022-09-26 02:52:34.979.1821187</t>
  </si>
  <si>
    <t>2022-09-26 02:52:35.106.1821221</t>
  </si>
  <si>
    <t>2022-09-26 02:52:35.617.1821354</t>
  </si>
  <si>
    <t>2022-09-26 02:52:35.741.1821402</t>
  </si>
  <si>
    <t>2022-09-26 02:52:35.844.1821444</t>
  </si>
  <si>
    <t>2022-09-26 02:52:35.941.1821467</t>
  </si>
  <si>
    <t>2022-09-26 02:52:36.045.1821497</t>
  </si>
  <si>
    <t>2022-09-26 02:52:36.669.1821566</t>
  </si>
  <si>
    <t>2022-09-26 02:52:37.851.1821735</t>
  </si>
  <si>
    <t>2022-09-26 02:52:38.453.1821845</t>
  </si>
  <si>
    <t>2022-09-26 02:52:38.763.1821915</t>
  </si>
  <si>
    <t>2022-09-26 02:52:38.868.1821984</t>
  </si>
  <si>
    <t>2022-09-26 02:52:42.092.1822577</t>
  </si>
  <si>
    <t>2022-09-26 02:52:42.217.1822654</t>
  </si>
  <si>
    <t>2022-09-26 02:52:42.305.1822693</t>
  </si>
  <si>
    <t>2022-09-26 02:52:42.438.1822753</t>
  </si>
  <si>
    <t>2022-09-26 02:52:45.040.1823118</t>
  </si>
  <si>
    <t>2022-09-26 02:52:45.146.1823178</t>
  </si>
  <si>
    <t>2022-09-26 02:52:45.270.1823253</t>
  </si>
  <si>
    <t>2022-09-26 02:52:45.367.1823331</t>
  </si>
  <si>
    <t>2022-09-26 02:52:45.563.1823396</t>
  </si>
  <si>
    <t>2022-09-26 02:52:45.810.1823425</t>
  </si>
  <si>
    <t>2022-09-26 02:52:46.320.1823471</t>
  </si>
  <si>
    <t>2022-09-26 02:52:46.627.1823558</t>
  </si>
  <si>
    <t>2022-09-26 02:52:46.726.1823625</t>
  </si>
  <si>
    <t>2022-09-26 02:52:47.603.1823758</t>
  </si>
  <si>
    <t>2022-09-26 02:52:49.276.1824036</t>
  </si>
  <si>
    <t>2022-09-26 02:52:49.826.1824185</t>
  </si>
  <si>
    <t>2022-09-26 02:52:50.752.1824323</t>
  </si>
  <si>
    <t>2022-09-26 02:52:51.818.1824535</t>
  </si>
  <si>
    <t>2022-09-26 02:52:55.546.1825221</t>
  </si>
  <si>
    <t>2022-09-26 02:52:55.647.1825274</t>
  </si>
  <si>
    <t>2022-09-26 02:52:55.996.1825407</t>
  </si>
  <si>
    <t>2022-09-26 02:52:56.124.1825434</t>
  </si>
  <si>
    <t>2022-09-26 02:52:56.342.1825451</t>
  </si>
  <si>
    <t>2022-09-26 02:52:57.374.1825587</t>
  </si>
  <si>
    <t>2022-09-26 02:52:58.442.1825704</t>
  </si>
  <si>
    <t>2022-09-26 02:53:00.236.1826041</t>
  </si>
  <si>
    <t>2022-09-26 02:53:04.337.1826673</t>
  </si>
  <si>
    <t>2022-09-26 02:53:07.124.1827141</t>
  </si>
  <si>
    <t>2022-09-26 02:53:07.326.1827193</t>
  </si>
  <si>
    <t>2022-09-26 02:53:10.414.1827785</t>
  </si>
  <si>
    <t>2022-09-26 02:53:12.380.1828141</t>
  </si>
  <si>
    <t>2022-09-26 02:53:12.805.1828231</t>
  </si>
  <si>
    <t>2022-09-26 02:53:12.928.1828270</t>
  </si>
  <si>
    <t>2022-09-26 02:53:13.736.1828366</t>
  </si>
  <si>
    <t>2022-09-26 02:53:15.295.1828623</t>
  </si>
  <si>
    <t>2022-09-26 02:53:16.683.1828951</t>
  </si>
  <si>
    <t>2022-09-26 02:53:18.214.1829226</t>
  </si>
  <si>
    <t>2022-09-26 02:53:19.472.1829435</t>
  </si>
  <si>
    <t>2022-09-26 02:53:21.158.1829681</t>
  </si>
  <si>
    <t>2022-09-26 02:53:21.458.1829786</t>
  </si>
  <si>
    <t>2022-09-26 02:53:21.812.1829837</t>
  </si>
  <si>
    <t>2022-09-26 02:53:22.500.1829974</t>
  </si>
  <si>
    <t>2022-09-26 02:53:24.980.1830568</t>
  </si>
  <si>
    <t>2022-09-26 02:53:28.491.1830949</t>
  </si>
  <si>
    <t>2022-09-26 02:53:29.041.1831172</t>
  </si>
  <si>
    <t>2022-09-26 02:53:32.500.1831701</t>
  </si>
  <si>
    <t>2022-09-26 02:53:32.626.1831729</t>
  </si>
  <si>
    <t>2022-09-26 02:53:33.270.1831790</t>
  </si>
  <si>
    <t>2022-09-26 02:53:33.368.1831817</t>
  </si>
  <si>
    <t>2022-09-26 02:53:34.082.1831968</t>
  </si>
  <si>
    <t>2022-09-26 02:53:39.370.1832627</t>
  </si>
  <si>
    <t>2022-09-26 02:53:42.305.1833025</t>
  </si>
  <si>
    <t>2022-09-26 02:53:43.714.1833183</t>
  </si>
  <si>
    <t>2022-09-26 02:53:45.571.1833391</t>
  </si>
  <si>
    <t>2022-09-26 02:53:46.289.1833522</t>
  </si>
  <si>
    <t>2022-09-26 02:53:46.410.1833597</t>
  </si>
  <si>
    <t>2022-09-26 02:53:46.838.1833825</t>
  </si>
  <si>
    <t>2022-09-26 02:53:48.050.1834179</t>
  </si>
  <si>
    <t>2022-09-26 02:53:48.169.1834255</t>
  </si>
  <si>
    <t>2022-09-26 02:53:48.917.1834403</t>
  </si>
  <si>
    <t>2022-09-26 02:53:49.038.1834443</t>
  </si>
  <si>
    <t>2022-09-26 02:53:49.343.1834495</t>
  </si>
  <si>
    <t>2022-09-26 02:53:49.447.1834513</t>
  </si>
  <si>
    <t>2022-09-26 02:53:49.541.1834532</t>
  </si>
  <si>
    <t>2022-09-26 02:53:50.147.1834607</t>
  </si>
  <si>
    <t>2022-09-26 02:53:52.021.1834816</t>
  </si>
  <si>
    <t>2022-09-26 02:53:52.119.1834861</t>
  </si>
  <si>
    <t>2022-09-26 02:53:52.865.1834931</t>
  </si>
  <si>
    <t>2022-09-26 02:53:56.506.1835330</t>
  </si>
  <si>
    <t>2022-09-26 02:53:56.624.1835375</t>
  </si>
  <si>
    <t>2022-09-26 02:53:57.044.1835414</t>
  </si>
  <si>
    <t>2022-09-26 02:53:57.346.1835448</t>
  </si>
  <si>
    <t>2022-09-26 02:53:57.555.1835478</t>
  </si>
  <si>
    <t>2022-09-26 02:53:58.406.1835609</t>
  </si>
  <si>
    <t>2022-09-26 02:53:58.602.1835639</t>
  </si>
  <si>
    <t>2022-09-26 02:53:58.709.1835652</t>
  </si>
  <si>
    <t>2022-09-26 02:53:59.042.1835794</t>
  </si>
  <si>
    <t>2022-09-26 02:53:59.140.1835887</t>
  </si>
  <si>
    <t>2022-09-26 02:53:59.510.1836147</t>
  </si>
  <si>
    <t>2022-09-26 02:53:59.766.1836254</t>
  </si>
  <si>
    <t>2022-09-26 02:53:59.858.1836282</t>
  </si>
  <si>
    <t>2022-09-26 02:53:59.956.1836300</t>
  </si>
  <si>
    <t>2022-09-26 02:54:00.057.1836329</t>
  </si>
  <si>
    <t>2022-09-26 02:54:00.260.1836386</t>
  </si>
  <si>
    <t>2022-09-26 02:54:00.360.1836401</t>
  </si>
  <si>
    <t>2022-09-26 02:54:00.990.1836542</t>
  </si>
  <si>
    <t>2022-09-26 02:54:01.089.1836569</t>
  </si>
  <si>
    <t>2022-09-26 02:54:01.642.1836675</t>
  </si>
  <si>
    <t>2022-09-26 02:54:01.739.1836684</t>
  </si>
  <si>
    <t>2022-09-26 02:54:03.402.1836870</t>
  </si>
  <si>
    <t>2022-09-26 02:54:04.509.1837036</t>
  </si>
  <si>
    <t>2022-09-26 02:54:04.599.1837059</t>
  </si>
  <si>
    <t>2022-09-26 02:54:04.956.1837120</t>
  </si>
  <si>
    <t>2022-09-26 02:54:05.275.1837155</t>
  </si>
  <si>
    <t>2022-09-26 02:54:05.379.1837185</t>
  </si>
  <si>
    <t>2022-09-26 02:54:05.953.1837305</t>
  </si>
  <si>
    <t>2022-09-26 02:54:06.379.1837358</t>
  </si>
  <si>
    <t>2022-09-26 02:54:06.474.1837373</t>
  </si>
  <si>
    <t>2022-09-26 02:54:06.579.1837401</t>
  </si>
  <si>
    <t>2022-09-26 02:54:06.679.1837414</t>
  </si>
  <si>
    <t>2022-09-26 02:54:08.038.1837568</t>
  </si>
  <si>
    <t>2022-09-26 02:54:09.172.1837667</t>
  </si>
  <si>
    <t>2022-09-26 02:54:09.527.1837737</t>
  </si>
  <si>
    <t>2022-09-26 02:54:10.102.1838032</t>
  </si>
  <si>
    <t>2022-09-26 02:54:10.227.1838138</t>
  </si>
  <si>
    <t>2022-09-26 02:54:10.648.1838326</t>
  </si>
  <si>
    <t>2022-09-26 02:54:11.008.1838523</t>
  </si>
  <si>
    <t>2022-09-26 02:54:11.107.1838584</t>
  </si>
  <si>
    <t>2022-09-26 02:54:11.232.1838632</t>
  </si>
  <si>
    <t>2022-09-26 02:54:11.598.1838765</t>
  </si>
  <si>
    <t>2022-09-26 02:54:11.660.1838815</t>
  </si>
  <si>
    <t>2022-09-26 02:54:11.861.1838857</t>
  </si>
  <si>
    <t>2022-09-26 02:54:12.067.1838899</t>
  </si>
  <si>
    <t>2022-09-26 02:54:12.362.1838964</t>
  </si>
  <si>
    <t>2022-09-26 02:54:12.462.1838977</t>
  </si>
  <si>
    <t>2022-09-26 02:54:12.890.1839067</t>
  </si>
  <si>
    <t>2022-09-26 02:54:13.501.1839132</t>
  </si>
  <si>
    <t>2022-09-26 02:54:14.102.1839211</t>
  </si>
  <si>
    <t>2022-09-26 02:54:14.207.1839227</t>
  </si>
  <si>
    <t>2022-09-26 02:54:14.722.1839315</t>
  </si>
  <si>
    <t>2022-09-26 02:54:15.319.1839533</t>
  </si>
  <si>
    <t>2022-09-26 02:54:15.446.1839556</t>
  </si>
  <si>
    <t>2022-09-26 02:54:15.692.1839617</t>
  </si>
  <si>
    <t>2022-09-26 02:54:15.793.1839640</t>
  </si>
  <si>
    <t>2022-09-26 02:54:16.244.1839688</t>
  </si>
  <si>
    <t>2022-09-26 02:54:16.953.1839753</t>
  </si>
  <si>
    <t>2022-09-26 02:54:17.086.1839814</t>
  </si>
  <si>
    <t>2022-09-26 02:54:17.941.1839959</t>
  </si>
  <si>
    <t>2022-09-26 02:54:18.045.1839993</t>
  </si>
  <si>
    <t>2022-09-26 02:54:18.172.1840042</t>
  </si>
  <si>
    <t>2022-09-26 02:54:18.293.1840078</t>
  </si>
  <si>
    <t>2022-09-26 02:54:18.691.1840105</t>
  </si>
  <si>
    <t>2022-09-26 02:54:18.799.1840160</t>
  </si>
  <si>
    <t>2022-09-26 02:54:19.128.1840255</t>
  </si>
  <si>
    <t>2022-09-26 02:54:19.347.1840324</t>
  </si>
  <si>
    <t>2022-09-26 02:54:21.238.1840519</t>
  </si>
  <si>
    <t>2022-09-26 02:54:21.764.1840573</t>
  </si>
  <si>
    <t>2022-09-26 02:54:22.493.1840642</t>
  </si>
  <si>
    <t>2022-09-26 02:54:22.920.1840671</t>
  </si>
  <si>
    <t>2022-09-26 02:54:23.971.1840733</t>
  </si>
  <si>
    <t>2022-09-26 02:54:24.660.1840816</t>
  </si>
  <si>
    <t>2022-09-26 02:54:25.758.1840914</t>
  </si>
  <si>
    <t>2022-09-26 02:54:26.496.1840947</t>
  </si>
  <si>
    <t>2022-09-26 02:54:27.200.1840990</t>
  </si>
  <si>
    <t>2022-09-26 02:54:29.646.1841146</t>
  </si>
  <si>
    <t>2022-09-26 02:54:31.438.1841280</t>
  </si>
  <si>
    <t>2022-09-26 02:54:32.106.1841415</t>
  </si>
  <si>
    <t>2022-09-26 02:54:33.358.1841630</t>
  </si>
  <si>
    <t>2022-09-26 02:54:35.938.1841784</t>
  </si>
  <si>
    <t>2022-09-26 02:54:36.370.1841854</t>
  </si>
  <si>
    <t>2022-09-26 02:54:36.492.1841891</t>
  </si>
  <si>
    <t>2022-09-26 02:54:36.590.1841938</t>
  </si>
  <si>
    <t>2022-09-26 02:54:37.013.1842016</t>
  </si>
  <si>
    <t>2022-09-26 02:54:37.315.1842094</t>
  </si>
  <si>
    <t>2022-09-26 02:54:37.721.1842189</t>
  </si>
  <si>
    <t>2022-09-26 02:54:37.827.1842242</t>
  </si>
  <si>
    <t>2022-09-26 02:54:38.355.1842395</t>
  </si>
  <si>
    <t>2022-09-26 02:54:42.347.1842766</t>
  </si>
  <si>
    <t>2022-09-26 02:54:53.085.1843620</t>
  </si>
  <si>
    <t>2022-09-26 02:54:53.194.1843656</t>
  </si>
  <si>
    <t>2022-09-26 02:54:53.413.1843691</t>
  </si>
  <si>
    <t>2022-09-26 02:54:53.742.1843725</t>
  </si>
  <si>
    <t>2022-09-26 02:54:54.166.1843758</t>
  </si>
  <si>
    <t>2022-09-26 02:54:54.292.1843765</t>
  </si>
  <si>
    <t>2022-09-26 02:54:56.734.1843972</t>
  </si>
  <si>
    <t>2022-09-26 02:54:56.968.1844039</t>
  </si>
  <si>
    <t>2022-09-26 02:54:57.070.1844099</t>
  </si>
  <si>
    <t>2022-09-26 02:54:57.413.1844312</t>
  </si>
  <si>
    <t>2022-09-26 02:54:58.952.1844617</t>
  </si>
  <si>
    <t>2022-09-26 02:54:59.057.1844623</t>
  </si>
  <si>
    <t>2022-09-26 02:54:59.861.1844723</t>
  </si>
  <si>
    <t>2022-09-26 02:55:00.063.1844767</t>
  </si>
  <si>
    <t>2022-09-26 02:55:00.189.1844807</t>
  </si>
  <si>
    <t>2022-09-26 02:55:00.422.1844921</t>
  </si>
  <si>
    <t>2022-09-26 02:55:01.686.1845350</t>
  </si>
  <si>
    <t>2022-09-26 02:55:01.809.1845442</t>
  </si>
  <si>
    <t>2022-09-26 02:55:01.906.1845491</t>
  </si>
  <si>
    <t>2022-09-26 02:55:02.105.1845582</t>
  </si>
  <si>
    <t>2022-09-26 02:55:02.215.1845665</t>
  </si>
  <si>
    <t>2022-09-26 02:55:02.302.1845697</t>
  </si>
  <si>
    <t>2022-09-26 02:55:02.634.1845872</t>
  </si>
  <si>
    <t>2022-09-26 02:55:03.413.1846089</t>
  </si>
  <si>
    <t>2022-09-26 02:55:03.537.1846095</t>
  </si>
  <si>
    <t>2022-09-26 02:55:03.745.1846118</t>
  </si>
  <si>
    <t>2022-09-26 02:55:03.857.1846181</t>
  </si>
  <si>
    <t>2022-09-26 02:55:03.945.1846211</t>
  </si>
  <si>
    <t>2022-09-26 02:55:04.881.1846480</t>
  </si>
  <si>
    <t>2022-09-26 02:55:05.080.1846511</t>
  </si>
  <si>
    <t>2022-09-26 02:55:07.507.1846967</t>
  </si>
  <si>
    <t>2022-09-26 02:55:07.837.1847054</t>
  </si>
  <si>
    <t>2022-09-26 02:55:08.655.1847129</t>
  </si>
  <si>
    <t>2022-09-26 02:55:10.350.1847337</t>
  </si>
  <si>
    <t>2022-09-26 02:55:14.612.1847740</t>
  </si>
  <si>
    <t>2022-09-26 02:55:14.731.1847763</t>
  </si>
  <si>
    <t>2022-09-26 02:55:14.838.1847803</t>
  </si>
  <si>
    <t>2022-09-26 02:55:15.348.1847914</t>
  </si>
  <si>
    <t>2022-09-26 02:55:15.548.1848016</t>
  </si>
  <si>
    <t>2022-09-26 02:55:16.076.1848129</t>
  </si>
  <si>
    <t>2022-09-26 02:55:16.177.1848175</t>
  </si>
  <si>
    <t>2022-09-26 02:55:16.653.1848432</t>
  </si>
  <si>
    <t>2022-09-26 02:55:16.749.1848458</t>
  </si>
  <si>
    <t>2022-09-26 02:55:16.878.1848488</t>
  </si>
  <si>
    <t>2022-09-26 02:55:17.104.1848539</t>
  </si>
  <si>
    <t>2022-09-26 02:55:20.143.1849301</t>
  </si>
  <si>
    <t>2022-09-26 02:55:20.267.1849346</t>
  </si>
  <si>
    <t>2022-09-26 02:55:20.388.1849409</t>
  </si>
  <si>
    <t>2022-09-26 02:55:20.485.1849441</t>
  </si>
  <si>
    <t>2022-09-26 02:55:21.134.1849550</t>
  </si>
  <si>
    <t>2022-09-26 02:55:21.236.1849609</t>
  </si>
  <si>
    <t>2022-09-26 02:55:21.336.1849657</t>
  </si>
  <si>
    <t>2022-09-26 02:55:21.913.1849795</t>
  </si>
  <si>
    <t>2022-09-26 02:55:22.140.1849840</t>
  </si>
  <si>
    <t>2022-09-26 02:55:22.371.1849913</t>
  </si>
  <si>
    <t>2022-09-26 02:55:22.902.1850023</t>
  </si>
  <si>
    <t>2022-09-26 02:55:23.246.1850075</t>
  </si>
  <si>
    <t>2022-09-26 02:55:23.496.1850143</t>
  </si>
  <si>
    <t>2022-09-26 02:55:23.855.1850258</t>
  </si>
  <si>
    <t>2022-09-26 02:55:26.125.1850734</t>
  </si>
  <si>
    <t>2022-09-26 02:55:26.243.1850786</t>
  </si>
  <si>
    <t>2022-09-26 02:55:26.339.1850841</t>
  </si>
  <si>
    <t>2022-09-26 02:55:26.848.1850925</t>
  </si>
  <si>
    <t>2022-09-26 02:55:27.288.1851089</t>
  </si>
  <si>
    <t>2022-09-26 02:55:27.381.1851153</t>
  </si>
  <si>
    <t>2022-09-26 02:55:27.605.1851285</t>
  </si>
  <si>
    <t>2022-09-26 02:55:28.312.1851466</t>
  </si>
  <si>
    <t>2022-09-26 02:55:28.720.1851563</t>
  </si>
  <si>
    <t>2022-09-26 02:55:29.578.1851706</t>
  </si>
  <si>
    <t>2022-09-26 02:55:29.704.1851733</t>
  </si>
  <si>
    <t>2022-09-26 02:55:30.060.1851780</t>
  </si>
  <si>
    <t>2022-09-26 02:55:30.185.1851808</t>
  </si>
  <si>
    <t>2022-09-26 02:55:30.435.1851868</t>
  </si>
  <si>
    <t>2022-09-26 02:55:30.533.1851891</t>
  </si>
  <si>
    <t>2022-09-26 02:55:31.366.1851977</t>
  </si>
  <si>
    <t>2022-09-26 02:55:31.493.1851998</t>
  </si>
  <si>
    <t>2022-09-26 02:55:31.599.1852030</t>
  </si>
  <si>
    <t>2022-09-26 02:55:31.725.1852086</t>
  </si>
  <si>
    <t>2022-09-26 02:55:32.382.1852197</t>
  </si>
  <si>
    <t>2022-09-26 02:55:32.504.1852228</t>
  </si>
  <si>
    <t>2022-09-26 02:55:32.833.1852297</t>
  </si>
  <si>
    <t>2022-09-26 02:55:32.952.1852316</t>
  </si>
  <si>
    <t>2022-09-26 02:55:33.160.1852360</t>
  </si>
  <si>
    <t>2022-09-26 02:55:34.226.1852569</t>
  </si>
  <si>
    <t>2022-09-26 02:55:34.347.1852599</t>
  </si>
  <si>
    <t>2022-09-26 02:55:35.176.1852740</t>
  </si>
  <si>
    <t>2022-09-26 02:55:35.404.1852759</t>
  </si>
  <si>
    <t>2022-09-26 02:55:36.157.1852820</t>
  </si>
  <si>
    <t>2022-09-26 02:55:36.392.1852841</t>
  </si>
  <si>
    <t>2022-09-26 02:55:36.693.1852906</t>
  </si>
  <si>
    <t>2022-09-26 02:55:37.816.1853131</t>
  </si>
  <si>
    <t>2022-09-26 02:55:38.147.1853230</t>
  </si>
  <si>
    <t>2022-09-26 02:55:38.553.1853377</t>
  </si>
  <si>
    <t>2022-09-26 02:55:42.781.1853919</t>
  </si>
  <si>
    <t>2022-09-26 02:55:42.884.1853934</t>
  </si>
  <si>
    <t>2022-09-26 02:55:44.545.1854411</t>
  </si>
  <si>
    <t>2022-09-26 02:55:45.662.1854778</t>
  </si>
  <si>
    <t>2022-09-26 02:55:45.755.1854815</t>
  </si>
  <si>
    <t>2022-09-26 02:55:45.860.1854866</t>
  </si>
  <si>
    <t>2022-09-26 02:55:46.663.1855024</t>
  </si>
  <si>
    <t>2022-09-26 02:55:48.848.1855299</t>
  </si>
  <si>
    <t>2022-09-26 02:55:51.187.1855582</t>
  </si>
  <si>
    <t>2022-09-26 02:55:51.403.1855649</t>
  </si>
  <si>
    <t>2022-09-26 02:55:52.629.1855870</t>
  </si>
  <si>
    <t>2022-09-26 02:55:52.749.1855879</t>
  </si>
  <si>
    <t>2022-09-26 02:55:52.851.1855886</t>
  </si>
  <si>
    <t>2022-09-26 02:55:53.206.1855931</t>
  </si>
  <si>
    <t>2022-09-26 02:55:54.349.1856100</t>
  </si>
  <si>
    <t>2022-09-26 02:55:54.473.1856157</t>
  </si>
  <si>
    <t>2022-09-26 02:55:54.598.1856260</t>
  </si>
  <si>
    <t>2022-09-26 02:55:54.719.1856313</t>
  </si>
  <si>
    <t>2022-09-26 02:55:54.817.1856363</t>
  </si>
  <si>
    <t>2022-09-26 02:55:55.525.1856523</t>
  </si>
  <si>
    <t>2022-09-26 02:55:55.623.1856551</t>
  </si>
  <si>
    <t>2022-09-26 02:55:55.849.1856590</t>
  </si>
  <si>
    <t>2022-09-26 02:55:56.077.1856672</t>
  </si>
  <si>
    <t>2022-09-26 02:55:56.408.1856755</t>
  </si>
  <si>
    <t>2022-09-26 02:55:56.527.1856789</t>
  </si>
  <si>
    <t>2022-09-26 02:55:57.354.1856895</t>
  </si>
  <si>
    <t>2022-09-26 02:55:58.268.1857002</t>
  </si>
  <si>
    <t>2022-09-26 02:56:00.153.1857274</t>
  </si>
  <si>
    <t>2022-09-26 02:56:02.135.1857725</t>
  </si>
  <si>
    <t>2022-09-26 02:56:04.156.1858093</t>
  </si>
  <si>
    <t>2022-09-26 02:56:04.268.1858157</t>
  </si>
  <si>
    <t>2022-09-26 02:56:05.883.1858484</t>
  </si>
  <si>
    <t>2022-09-26 02:56:05.979.1858501</t>
  </si>
  <si>
    <t>2022-09-26 02:56:06.425.1858573</t>
  </si>
  <si>
    <t>2022-09-26 02:56:06.522.1858609</t>
  </si>
  <si>
    <t>2022-09-26 02:56:06.644.1858659</t>
  </si>
  <si>
    <t>2022-09-26 02:56:07.758.1858856</t>
  </si>
  <si>
    <t>2022-09-26 02:56:08.308.1858947</t>
  </si>
  <si>
    <t>2022-09-26 02:56:08.427.1858972</t>
  </si>
  <si>
    <t>2022-09-26 02:56:09.295.1859179</t>
  </si>
  <si>
    <t>2022-09-26 02:56:12.417.1859519</t>
  </si>
  <si>
    <t>2022-09-26 02:56:13.347.1859685</t>
  </si>
  <si>
    <t>2022-09-26 02:56:13.476.1859724</t>
  </si>
  <si>
    <t>2022-09-26 02:56:13.605.1859780</t>
  </si>
  <si>
    <t>2022-09-26 02:56:16.891.1860138</t>
  </si>
  <si>
    <t>2022-09-26 02:56:17.357.1860317</t>
  </si>
  <si>
    <t>2022-09-26 02:56:18.914.1860640</t>
  </si>
  <si>
    <t>2022-09-26 02:56:19.007.1860670</t>
  </si>
  <si>
    <t>2022-09-26 02:56:19.139.1860696</t>
  </si>
  <si>
    <t>2022-09-26 02:56:19.460.1860771</t>
  </si>
  <si>
    <t>2022-09-26 02:56:19.663.1860794</t>
  </si>
  <si>
    <t>2022-09-26 02:56:19.864.1860824</t>
  </si>
  <si>
    <t>2022-09-26 02:56:20.076.1860868</t>
  </si>
  <si>
    <t>2022-09-26 02:56:20.603.1860970</t>
  </si>
  <si>
    <t>2022-09-26 02:56:20.825.1860994</t>
  </si>
  <si>
    <t>2022-09-26 02:56:21.137.1861016</t>
  </si>
  <si>
    <t>2022-09-26 02:56:21.586.1861097</t>
  </si>
  <si>
    <t>2022-09-26 02:56:21.887.1861157</t>
  </si>
  <si>
    <t>2022-09-26 02:56:21.988.1861188</t>
  </si>
  <si>
    <t>2022-09-26 02:56:22.087.1861200</t>
  </si>
  <si>
    <t>2022-09-26 02:56:22.188.1861203</t>
  </si>
  <si>
    <t>2022-09-26 02:56:24.336.1861431</t>
  </si>
  <si>
    <t>2022-09-26 02:56:24.442.1861486</t>
  </si>
  <si>
    <t>2022-09-26 02:56:24.542.1861527</t>
  </si>
  <si>
    <t>2022-09-26 02:56:25.249.1861675</t>
  </si>
  <si>
    <t>2022-09-26 02:56:25.350.1861697</t>
  </si>
  <si>
    <t>2022-09-26 02:56:25.458.1861759</t>
  </si>
  <si>
    <t>2022-09-26 02:56:26.530.1861940</t>
  </si>
  <si>
    <t>2022-09-26 02:56:28.004.1862182</t>
  </si>
  <si>
    <t>2022-09-26 02:56:28.869.1862331</t>
  </si>
  <si>
    <t>2022-09-26 02:56:29.675.1862546</t>
  </si>
  <si>
    <t>2022-09-26 02:56:29.898.1862582</t>
  </si>
  <si>
    <t>2022-09-26 02:56:34.198.1862997</t>
  </si>
  <si>
    <t>2022-09-26 02:56:34.292.1863014</t>
  </si>
  <si>
    <t>2022-09-26 02:56:41.058.1863811</t>
  </si>
  <si>
    <t>2022-09-26 02:56:41.460.1863879</t>
  </si>
  <si>
    <t>2022-09-26 02:56:41.974.1863946</t>
  </si>
  <si>
    <t>2022-09-26 02:56:48.721.1864582</t>
  </si>
  <si>
    <t>2022-09-26 02:56:50.819.1864807</t>
  </si>
  <si>
    <t>2022-09-26 02:56:51.037.1864864</t>
  </si>
  <si>
    <t>2022-09-26 02:56:51.163.1864885</t>
  </si>
  <si>
    <t>2022-09-26 02:56:51.366.1864937</t>
  </si>
  <si>
    <t>2022-09-26 02:56:52.206.1865111</t>
  </si>
  <si>
    <t>2022-09-26 02:56:52.327.1865174</t>
  </si>
  <si>
    <t>2022-09-26 02:56:52.435.1865232</t>
  </si>
  <si>
    <t>2022-09-26 02:56:52.530.1865256</t>
  </si>
  <si>
    <t>2022-09-26 02:56:52.776.1865296</t>
  </si>
  <si>
    <t>2022-09-26 02:56:52.875.1865311</t>
  </si>
  <si>
    <t>2022-09-26 02:56:52.977.1865323</t>
  </si>
  <si>
    <t>2022-09-26 02:56:53.081.1865344</t>
  </si>
  <si>
    <t>2022-09-26 02:56:53.177.1865361</t>
  </si>
  <si>
    <t>2022-09-26 02:56:53.386.1865409</t>
  </si>
  <si>
    <t>2022-09-26 02:56:53.509.1865429</t>
  </si>
  <si>
    <t>2022-09-26 02:56:53.911.1865478</t>
  </si>
  <si>
    <t>2022-09-26 02:56:54.038.1865500</t>
  </si>
  <si>
    <t>2022-09-26 02:56:54.358.1865575</t>
  </si>
  <si>
    <t>2022-09-26 02:56:54.702.1865654</t>
  </si>
  <si>
    <t>2022-09-26 02:56:54.793.1865706</t>
  </si>
  <si>
    <t>2022-09-26 02:56:54.890.1865768</t>
  </si>
  <si>
    <t>2022-09-26 02:56:55.416.1865958</t>
  </si>
  <si>
    <t>2022-09-26 02:56:55.647.1866006</t>
  </si>
  <si>
    <t>2022-09-26 02:57:00.034.1866539</t>
  </si>
  <si>
    <t>2022-09-26 02:57:00.373.1866665</t>
  </si>
  <si>
    <t>2022-09-26 02:57:00.495.1866754</t>
  </si>
  <si>
    <t>2022-09-26 02:57:00.745.1866837</t>
  </si>
  <si>
    <t>2022-09-26 02:57:00.844.1866858</t>
  </si>
  <si>
    <t>2022-09-26 02:57:00.949.1866939</t>
  </si>
  <si>
    <t>2022-09-26 02:57:01.315.1867077</t>
  </si>
  <si>
    <t>2022-09-26 02:57:01.445.1867129</t>
  </si>
  <si>
    <t>2022-09-26 02:57:03.718.1867563</t>
  </si>
  <si>
    <t>2022-09-26 02:57:07.914.1868109</t>
  </si>
  <si>
    <t>2022-09-26 02:57:08.008.1868114</t>
  </si>
  <si>
    <t>2022-09-26 02:57:10.453.1868308</t>
  </si>
  <si>
    <t>2022-09-26 02:57:11.495.1868530</t>
  </si>
  <si>
    <t>2022-09-26 02:57:11.820.1868588</t>
  </si>
  <si>
    <t>2022-09-26 02:57:11.930.1868647</t>
  </si>
  <si>
    <t>2022-09-26 02:57:12.055.1868701</t>
  </si>
  <si>
    <t>2022-09-26 02:57:12.151.1868720</t>
  </si>
  <si>
    <t>2022-09-26 02:57:12.373.1868796</t>
  </si>
  <si>
    <t>2022-09-26 02:57:12.473.1868830</t>
  </si>
  <si>
    <t>2022-09-26 02:57:12.789.1868931</t>
  </si>
  <si>
    <t>2022-09-26 02:57:13.517.1869072</t>
  </si>
  <si>
    <t>2022-09-26 02:57:14.855.1869308</t>
  </si>
  <si>
    <t>2022-09-26 02:57:14.980.1869356</t>
  </si>
  <si>
    <t>2022-09-26 02:57:19.901.1870255</t>
  </si>
  <si>
    <t>2022-09-26 02:57:20.009.1870280</t>
  </si>
  <si>
    <t>2022-09-26 02:57:20.222.1870312</t>
  </si>
  <si>
    <t>2022-09-26 02:57:20.323.1870328</t>
  </si>
  <si>
    <t>2022-09-26 02:57:20.424.1870343</t>
  </si>
  <si>
    <t>2022-09-26 02:57:21.155.1870391</t>
  </si>
  <si>
    <t>2022-09-26 02:57:22.011.1870480</t>
  </si>
  <si>
    <t>2022-09-26 02:57:22.439.1870534</t>
  </si>
  <si>
    <t>2022-09-26 02:57:22.869.1870587</t>
  </si>
  <si>
    <t>2022-09-26 02:57:23.097.1870604</t>
  </si>
  <si>
    <t>2022-09-26 02:57:23.524.1870627</t>
  </si>
  <si>
    <t>2022-09-26 02:57:23.628.1870654</t>
  </si>
  <si>
    <t>2022-09-26 02:57:24.997.1870730</t>
  </si>
  <si>
    <t>2022-09-26 02:57:25.196.1870745</t>
  </si>
  <si>
    <t>2022-09-26 02:57:26.287.1870837</t>
  </si>
  <si>
    <t>2022-09-26 02:57:28.809.1870989</t>
  </si>
  <si>
    <t>2022-09-26 02:57:28.930.1871008</t>
  </si>
  <si>
    <t>2022-09-26 02:57:30.170.1871176</t>
  </si>
  <si>
    <t>2022-09-26 02:57:30.900.1871290</t>
  </si>
  <si>
    <t>2022-09-26 02:57:31.210.1871334</t>
  </si>
  <si>
    <t>2022-09-26 02:57:31.334.1871386</t>
  </si>
  <si>
    <t>2022-09-26 02:57:31.537.1871508</t>
  </si>
  <si>
    <t>2022-09-26 02:57:32.736.1871946</t>
  </si>
  <si>
    <t>2022-09-26 02:57:33.770.1872303</t>
  </si>
  <si>
    <t>2022-09-26 02:57:35.642.1872550</t>
  </si>
  <si>
    <t>2022-09-26 02:57:39.666.1873129</t>
  </si>
  <si>
    <t>2022-09-26 02:57:42.442.1873321</t>
  </si>
  <si>
    <t>2022-09-26 02:57:44.281.1873584</t>
  </si>
  <si>
    <t>2022-09-26 02:57:44.387.1873605</t>
  </si>
  <si>
    <t>2022-09-26 02:57:44.481.1873612</t>
  </si>
  <si>
    <t>2022-09-26 02:57:44.785.1873631</t>
  </si>
  <si>
    <t>2022-09-26 02:57:44.890.1873657</t>
  </si>
  <si>
    <t>2022-09-26 02:57:45.086.1873667</t>
  </si>
  <si>
    <t>2022-09-26 02:57:46.578.1873751</t>
  </si>
  <si>
    <t>2022-09-26 02:57:47.203.1873810</t>
  </si>
  <si>
    <t>2022-09-26 02:57:47.513.1873836</t>
  </si>
  <si>
    <t>2022-09-26 02:57:47.621.1873900</t>
  </si>
  <si>
    <t>2022-09-26 02:57:47.722.1873947</t>
  </si>
  <si>
    <t>2022-09-26 02:57:47.943.1874007</t>
  </si>
  <si>
    <t>2022-09-26 02:57:48.068.1874031</t>
  </si>
  <si>
    <t>2022-09-26 02:57:48.193.1874061</t>
  </si>
  <si>
    <t>2022-09-26 02:57:48.389.1874092</t>
  </si>
  <si>
    <t>2022-09-26 02:57:48.516.1874101</t>
  </si>
  <si>
    <t>2022-09-26 02:57:48.773.1874141</t>
  </si>
  <si>
    <t>2022-09-26 02:57:51.372.1874451</t>
  </si>
  <si>
    <t>2022-09-26 02:57:52.579.1874794</t>
  </si>
  <si>
    <t>2022-09-26 02:57:53.614.1874897</t>
  </si>
  <si>
    <t>2022-09-26 02:57:53.843.1874919</t>
  </si>
  <si>
    <t>2022-09-26 02:57:54.171.1874964</t>
  </si>
  <si>
    <t>2022-09-26 02:57:54.582.1875020</t>
  </si>
  <si>
    <t>2022-09-26 02:57:54.692.1875081</t>
  </si>
  <si>
    <t>2022-09-26 02:57:54.807.1875132</t>
  </si>
  <si>
    <t>2022-09-26 02:57:55.255.1875257</t>
  </si>
  <si>
    <t>2022-09-26 02:57:55.687.1875366</t>
  </si>
  <si>
    <t>2022-09-26 02:57:55.997.1875410</t>
  </si>
  <si>
    <t>2022-09-26 02:57:56.114.1875452</t>
  </si>
  <si>
    <t>2022-09-26 02:57:56.216.1875492</t>
  </si>
  <si>
    <t>2022-09-26 02:57:56.316.1875522</t>
  </si>
  <si>
    <t>2022-09-26 02:57:57.171.1875626</t>
  </si>
  <si>
    <t>2022-09-26 02:57:57.295.1875647</t>
  </si>
  <si>
    <t>2022-09-26 02:57:58.252.1875725</t>
  </si>
  <si>
    <t>2022-09-26 02:57:58.984.1875806</t>
  </si>
  <si>
    <t>2022-09-26 02:57:59.118.1875858</t>
  </si>
  <si>
    <t>2022-09-26 02:57:59.212.1875886</t>
  </si>
  <si>
    <t>2022-09-26 02:57:59.310.1875906</t>
  </si>
  <si>
    <t>2022-09-26 02:58:00.069.1875985</t>
  </si>
  <si>
    <t>2022-09-26 02:58:01.842.1876189</t>
  </si>
  <si>
    <t>2022-09-26 02:58:02.719.1876305</t>
  </si>
  <si>
    <t>2022-09-26 02:58:03.173.1876406</t>
  </si>
  <si>
    <t>2022-09-26 02:58:03.267.1876427</t>
  </si>
  <si>
    <t>2022-09-26 02:58:04.902.1876697</t>
  </si>
  <si>
    <t>2022-09-26 02:58:05.006.1876703</t>
  </si>
  <si>
    <t>2022-09-26 02:58:08.275.1877225</t>
  </si>
  <si>
    <t>2022-09-26 02:58:10.365.1877655</t>
  </si>
  <si>
    <t>2022-09-26 02:58:21.450.1879551</t>
  </si>
  <si>
    <t>2022-09-26 02:58:21.569.1879640</t>
  </si>
  <si>
    <t>2022-09-26 02:58:21.663.1879726</t>
  </si>
  <si>
    <t>2022-09-26 02:58:21.787.1879795</t>
  </si>
  <si>
    <t>2022-09-26 02:58:22.595.1880036</t>
  </si>
  <si>
    <t>2022-09-26 02:58:23.351.1880250</t>
  </si>
  <si>
    <t>2022-09-26 02:58:24.298.1880434</t>
  </si>
  <si>
    <t>2022-09-26 02:58:27.071.1881034</t>
  </si>
  <si>
    <t>2022-09-26 02:58:27.168.1881082</t>
  </si>
  <si>
    <t>2022-09-26 02:58:27.596.1881241</t>
  </si>
  <si>
    <t>2022-09-26 02:58:28.737.1881476</t>
  </si>
  <si>
    <t>2022-09-26 02:58:29.672.1881599</t>
  </si>
  <si>
    <t>2022-09-26 02:58:31.823.1882188</t>
  </si>
  <si>
    <t>2022-09-26 02:58:34.526.1882721</t>
  </si>
  <si>
    <t>2022-09-26 02:58:36.798.1883040</t>
  </si>
  <si>
    <t>2022-09-26 02:58:36.928.1883098</t>
  </si>
  <si>
    <t>2022-09-26 02:58:37.140.1883196</t>
  </si>
  <si>
    <t>2022-09-26 02:58:37.960.1883331</t>
  </si>
  <si>
    <t>2022-09-26 02:58:39.221.1883523</t>
  </si>
  <si>
    <t>2022-09-26 02:58:40.150.1883631</t>
  </si>
  <si>
    <t>2022-09-26 02:58:42.480.1884139</t>
  </si>
  <si>
    <t>2022-09-26 02:58:42.604.1884195</t>
  </si>
  <si>
    <t>2022-09-26 02:58:42.734.1884282</t>
  </si>
  <si>
    <t>2022-09-26 02:58:42.957.1884398</t>
  </si>
  <si>
    <t>2022-09-26 02:58:43.078.1884474</t>
  </si>
  <si>
    <t>2022-09-26 02:58:43.173.1884529</t>
  </si>
  <si>
    <t>2022-09-26 02:58:43.808.1884690</t>
  </si>
  <si>
    <t>2022-09-26 02:58:43.903.1884714</t>
  </si>
  <si>
    <t>2022-09-26 02:58:46.187.1885162</t>
  </si>
  <si>
    <t>2022-09-26 02:58:46.498.1885269</t>
  </si>
  <si>
    <t>2022-09-26 02:58:48.294.1885634</t>
  </si>
  <si>
    <t>2022-09-26 02:58:49.310.1885751</t>
  </si>
  <si>
    <t>2022-09-26 02:58:55.205.1887117</t>
  </si>
  <si>
    <t>2022-09-26 02:58:55.302.1887159</t>
  </si>
  <si>
    <t>2022-09-26 02:58:56.970.1887497</t>
  </si>
  <si>
    <t>2022-09-26 02:58:58.965.1887838</t>
  </si>
  <si>
    <t>2022-09-26 02:58:59.064.1887890</t>
  </si>
  <si>
    <t>2022-09-26 02:58:59.962.1888046</t>
  </si>
  <si>
    <t>2022-09-26 02:59:00.186.1888095</t>
  </si>
  <si>
    <t>2022-09-26 02:59:00.835.1888235</t>
  </si>
  <si>
    <t>2022-09-26 02:59:03.967.1888787</t>
  </si>
  <si>
    <t>2022-09-26 02:59:04.181.1888829</t>
  </si>
  <si>
    <t>2022-09-26 02:59:07.987.1889334</t>
  </si>
  <si>
    <t>2022-09-26 02:59:08.081.1889418</t>
  </si>
  <si>
    <t>2022-09-26 02:59:10.591.1890006</t>
  </si>
  <si>
    <t>2022-09-26 02:59:10.790.1890107</t>
  </si>
  <si>
    <t>2022-09-26 02:59:11.141.1890253</t>
  </si>
  <si>
    <t>2022-09-26 02:59:11.259.1890326</t>
  </si>
  <si>
    <t>2022-09-26 02:59:12.435.1890744</t>
  </si>
  <si>
    <t>2022-09-26 02:59:16.475.1891694</t>
  </si>
  <si>
    <t>2022-09-26 02:59:17.881.1891874</t>
  </si>
  <si>
    <t>2022-09-26 02:59:18.284.1891912</t>
  </si>
  <si>
    <t>2022-09-26 02:59:19.095.1892137</t>
  </si>
  <si>
    <t>2022-09-26 02:59:23.452.1892501</t>
  </si>
  <si>
    <t>2022-09-26 02:59:25.971.1892807</t>
  </si>
  <si>
    <t>2022-09-26 02:59:26.799.1892871</t>
  </si>
  <si>
    <t>2022-09-26 02:59:27.434.1893035</t>
  </si>
  <si>
    <t>2022-09-26 02:59:29.925.1893295</t>
  </si>
  <si>
    <t>2022-09-26 02:59:31.387.1893441</t>
  </si>
  <si>
    <t>2022-09-26 02:59:38.698.1894014</t>
  </si>
  <si>
    <t>2022-09-26 02:59:38.791.1894065</t>
  </si>
  <si>
    <t>2022-09-26 02:59:40.964.1894315</t>
  </si>
  <si>
    <t>2022-09-26 02:59:42.193.1894492</t>
  </si>
  <si>
    <t>2022-09-26 02:59:42.308.1894554</t>
  </si>
  <si>
    <t>2022-09-26 02:59:42.405.1894610</t>
  </si>
  <si>
    <t>2022-09-26 02:59:42.507.1894671</t>
  </si>
  <si>
    <t>2022-09-26 02:59:45.951.1895359</t>
  </si>
  <si>
    <t>2022-09-26 02:59:58.606.1897386</t>
  </si>
  <si>
    <t>2022-09-26 02:59:58.737.1897442</t>
  </si>
  <si>
    <t>2022-09-26 03:00:00.174.1897853</t>
  </si>
  <si>
    <t>2022-09-26 03:00:00.276.1897924</t>
  </si>
  <si>
    <t>2022-09-26 03:00:00.522.1898045</t>
  </si>
  <si>
    <t>2022-09-26 03:00:01.095.1898185</t>
  </si>
  <si>
    <t>2022-09-26 03:00:01.799.1898428</t>
  </si>
  <si>
    <t>2022-09-26 03:00:02.904.1898797</t>
  </si>
  <si>
    <t>2022-09-26 03:00:03.126.1898881</t>
  </si>
  <si>
    <t>2022-09-26 03:00:03.781.1899087</t>
  </si>
  <si>
    <t>2022-09-26 03:00:03.882.1899155</t>
  </si>
  <si>
    <t>2022-09-26 03:00:04.508.1899301</t>
  </si>
  <si>
    <t>2022-09-26 03:00:04.717.1899370</t>
  </si>
  <si>
    <t>2022-09-26 03:00:04.836.1899464</t>
  </si>
  <si>
    <t>2022-09-26 03:00:04.939.1899563</t>
  </si>
  <si>
    <t>2022-09-26 03:00:05.169.1899669</t>
  </si>
  <si>
    <t>2022-09-26 03:00:05.291.1899731</t>
  </si>
  <si>
    <t>2022-09-26 03:00:05.390.1899774</t>
  </si>
  <si>
    <t>2022-09-26 03:00:05.816.1899912</t>
  </si>
  <si>
    <t>2022-09-26 03:00:05.921.1899989</t>
  </si>
  <si>
    <t>2022-09-26 03:00:06.047.1900067</t>
  </si>
  <si>
    <t>2022-09-26 03:00:06.245.1900167</t>
  </si>
  <si>
    <t>2022-09-26 03:00:06.446.1900228</t>
  </si>
  <si>
    <t>2022-09-26 03:00:06.572.1900307</t>
  </si>
  <si>
    <t>2022-09-26 03:00:06.795.1900372</t>
  </si>
  <si>
    <t>2022-09-26 03:00:07.125.1900486</t>
  </si>
  <si>
    <t>2022-09-26 03:00:07.347.1900580</t>
  </si>
  <si>
    <t>2022-09-26 03:00:07.560.1900687</t>
  </si>
  <si>
    <t>2022-09-26 03:00:07.674.1900749</t>
  </si>
  <si>
    <t>2022-09-26 03:00:07.800.1900808</t>
  </si>
  <si>
    <t>2022-09-26 03:00:07.898.1900831</t>
  </si>
  <si>
    <t>2022-09-26 03:00:08.026.1900892</t>
  </si>
  <si>
    <t>2022-09-26 03:00:08.706.1901110</t>
  </si>
  <si>
    <t>2022-09-26 03:00:09.541.1901456</t>
  </si>
  <si>
    <t>2022-09-26 03:00:10.442.1901721</t>
  </si>
  <si>
    <t>2022-09-26 03:00:10.778.1901848</t>
  </si>
  <si>
    <t>2022-09-26 03:00:10.896.1901938</t>
  </si>
  <si>
    <t>2022-09-26 03:00:11.020.1901990</t>
  </si>
  <si>
    <t>2022-09-26 03:00:11.368.1902082</t>
  </si>
  <si>
    <t>2022-09-26 03:00:11.676.1902202</t>
  </si>
  <si>
    <t>2022-09-26 03:00:11.773.1902238</t>
  </si>
  <si>
    <t>2022-09-26 03:00:12.306.1902466</t>
  </si>
  <si>
    <t>2022-09-26 03:00:12.433.1902544</t>
  </si>
  <si>
    <t>2022-09-26 03:00:12.792.1902714</t>
  </si>
  <si>
    <t>2022-09-26 03:00:15.727.1903769</t>
  </si>
  <si>
    <t>2022-09-26 03:00:15.834.1903839</t>
  </si>
  <si>
    <t>2022-09-26 03:00:15.930.1903874</t>
  </si>
  <si>
    <t>2022-09-26 03:00:18.439.1904557</t>
  </si>
  <si>
    <t>2022-09-26 03:00:18.539.1904604</t>
  </si>
  <si>
    <t>2022-09-26 03:00:21.395.1905258</t>
  </si>
  <si>
    <t>2022-09-26 03:00:22.808.1905775</t>
  </si>
  <si>
    <t>2022-09-26 03:00:23.279.1905878</t>
  </si>
  <si>
    <t>2022-09-26 03:00:24.274.1906078</t>
  </si>
  <si>
    <t>2022-09-26 03:00:24.475.1906174</t>
  </si>
  <si>
    <t>2022-09-26 03:00:25.757.1906522</t>
  </si>
  <si>
    <t>2022-09-26 03:00:25.864.1906575</t>
  </si>
  <si>
    <t>2022-09-26 03:00:25.958.1906637</t>
  </si>
  <si>
    <t>2022-09-26 03:00:26.160.1906712</t>
  </si>
  <si>
    <t>2022-09-26 03:00:26.936.1906867</t>
  </si>
  <si>
    <t>2022-09-26 03:00:27.043.1906930</t>
  </si>
  <si>
    <t>2022-09-26 03:00:27.166.1906960</t>
  </si>
  <si>
    <t>2022-09-26 03:00:27.468.1907043</t>
  </si>
  <si>
    <t>2022-09-26 03:00:28.249.1907249</t>
  </si>
  <si>
    <t>2022-09-26 03:00:28.349.1907277</t>
  </si>
  <si>
    <t>2022-09-26 03:00:30.824.1907641</t>
  </si>
  <si>
    <t>2022-09-26 03:00:30.956.1907705</t>
  </si>
  <si>
    <t>2022-09-26 03:00:31.515.1907851</t>
  </si>
  <si>
    <t>2022-09-26 03:00:32.393.1908050</t>
  </si>
  <si>
    <t>2022-09-26 03:00:32.618.1908202</t>
  </si>
  <si>
    <t>2022-09-26 03:00:33.121.1908361</t>
  </si>
  <si>
    <t>2022-09-26 03:00:41.090.1909546</t>
  </si>
  <si>
    <t>2022-09-26 03:00:41.189.1909615</t>
  </si>
  <si>
    <t>2022-09-26 03:00:45.700.1910206</t>
  </si>
  <si>
    <t>2022-09-26 03:00:46.150.1910255</t>
  </si>
  <si>
    <t>2022-09-26 03:00:46.454.1910285</t>
  </si>
  <si>
    <t>2022-09-26 03:00:46.555.1910300</t>
  </si>
  <si>
    <t>2022-09-26 03:00:47.105.1910366</t>
  </si>
  <si>
    <t>2022-09-26 03:00:47.335.1910419</t>
  </si>
  <si>
    <t>2022-09-26 03:00:47.665.1910493</t>
  </si>
  <si>
    <t>2022-09-26 03:00:47.763.1910523</t>
  </si>
  <si>
    <t>2022-09-26 03:00:47.886.1910566</t>
  </si>
  <si>
    <t>2022-09-26 03:00:48.016.1910605</t>
  </si>
  <si>
    <t>2022-09-26 03:00:48.136.1910636</t>
  </si>
  <si>
    <t>2022-09-26 03:00:48.342.1910696</t>
  </si>
  <si>
    <t>2022-09-26 03:00:48.447.1910752</t>
  </si>
  <si>
    <t>2022-09-26 03:00:51.148.1911363</t>
  </si>
  <si>
    <t>2022-09-26 03:00:51.254.1911460</t>
  </si>
  <si>
    <t>2022-09-26 03:00:51.372.1911541</t>
  </si>
  <si>
    <t>2022-09-26 03:00:51.467.1911627</t>
  </si>
  <si>
    <t>2022-09-26 03:00:51.921.1911784</t>
  </si>
  <si>
    <t>2022-09-26 03:00:52.753.1912008</t>
  </si>
  <si>
    <t>2022-09-26 03:00:53.590.1912166</t>
  </si>
  <si>
    <t>2022-09-26 03:00:54.568.1912349</t>
  </si>
  <si>
    <t>2022-09-26 03:00:54.823.1912450</t>
  </si>
  <si>
    <t>2022-09-26 03:00:56.425.1912820</t>
  </si>
  <si>
    <t>2022-09-26 03:00:57.779.1913115</t>
  </si>
  <si>
    <t>2022-09-26 03:00:57.904.1913192</t>
  </si>
  <si>
    <t>2022-09-26 03:00:58.022.1913260</t>
  </si>
  <si>
    <t>2022-09-26 03:01:00.094.1913900</t>
  </si>
  <si>
    <t>2022-09-26 03:01:00.216.1913980</t>
  </si>
  <si>
    <t>2022-09-26 03:01:00.436.1914116</t>
  </si>
  <si>
    <t>2022-09-26 03:01:00.536.1914141</t>
  </si>
  <si>
    <t>2022-09-26 03:01:00.738.1914193</t>
  </si>
  <si>
    <t>2022-09-26 03:01:00.962.1914307</t>
  </si>
  <si>
    <t>2022-09-26 03:01:01.168.1914398</t>
  </si>
  <si>
    <t>2022-09-26 03:01:01.799.1914719</t>
  </si>
  <si>
    <t>2022-09-26 03:01:02.560.1915006</t>
  </si>
  <si>
    <t>2022-09-26 03:01:02.884.1915112</t>
  </si>
  <si>
    <t>2022-09-26 03:01:03.111.1915238</t>
  </si>
  <si>
    <t>2022-09-26 03:01:03.238.1915350</t>
  </si>
  <si>
    <t>2022-09-26 03:01:04.053.1915839</t>
  </si>
  <si>
    <t>2022-09-26 03:01:04.469.1916044</t>
  </si>
  <si>
    <t>2022-09-26 03:01:04.588.1916104</t>
  </si>
  <si>
    <t>2022-09-26 03:01:04.692.1916200</t>
  </si>
  <si>
    <t>2022-09-26 03:01:04.798.1916264</t>
  </si>
  <si>
    <t>2022-09-26 03:01:04.888.1916329</t>
  </si>
  <si>
    <t>2022-09-26 03:01:05.428.1916465</t>
  </si>
  <si>
    <t>2022-09-26 03:01:05.524.1916526</t>
  </si>
  <si>
    <t>2022-09-26 03:01:06.150.1916707</t>
  </si>
  <si>
    <t>2022-09-26 03:01:07.748.1917304</t>
  </si>
  <si>
    <t>2022-09-26 03:01:08.743.1917630</t>
  </si>
  <si>
    <t>2022-09-26 03:01:09.048.1917725</t>
  </si>
  <si>
    <t>2022-09-26 03:01:09.162.1917797</t>
  </si>
  <si>
    <t>2022-09-26 03:01:09.507.1917934</t>
  </si>
  <si>
    <t>2022-09-26 03:01:09.634.1917990</t>
  </si>
  <si>
    <t>2022-09-26 03:01:09.755.1918051</t>
  </si>
  <si>
    <t>2022-09-26 03:01:11.626.1918609</t>
  </si>
  <si>
    <t>2022-09-26 03:01:12.342.1918833</t>
  </si>
  <si>
    <t>2022-09-26 03:01:12.451.1918872</t>
  </si>
  <si>
    <t>2022-09-26 03:01:12.579.1918925</t>
  </si>
  <si>
    <t>2022-09-26 03:01:12.683.1918964</t>
  </si>
  <si>
    <t>2022-09-26 03:01:12.803.1919013</t>
  </si>
  <si>
    <t>2022-09-26 03:01:12.896.1919034</t>
  </si>
  <si>
    <t>2022-09-26 03:01:14.041.1919345</t>
  </si>
  <si>
    <t>2022-09-26 03:01:14.164.1919417</t>
  </si>
  <si>
    <t>2022-09-26 03:01:14.264.1919489</t>
  </si>
  <si>
    <t>2022-09-26 03:01:14.921.1919810</t>
  </si>
  <si>
    <t>2022-09-26 03:01:15.348.1920047</t>
  </si>
  <si>
    <t>2022-09-26 03:01:15.823.1920208</t>
  </si>
  <si>
    <t>2022-09-26 03:01:15.938.1920240</t>
  </si>
  <si>
    <t>2022-09-26 03:01:16.400.1920468</t>
  </si>
  <si>
    <t>2022-09-26 03:01:16.732.1920666</t>
  </si>
  <si>
    <t>2022-09-26 03:01:16.851.1920755</t>
  </si>
  <si>
    <t>2022-09-26 03:01:16.952.1920842</t>
  </si>
  <si>
    <t>2022-09-26 03:01:17.057.1920920</t>
  </si>
  <si>
    <t>2022-09-26 03:01:17.433.1921068</t>
  </si>
  <si>
    <t>2022-09-26 03:01:17.905.1921233</t>
  </si>
  <si>
    <t>2022-09-26 03:01:18.007.1921281</t>
  </si>
  <si>
    <t>2022-09-26 03:01:18.544.1921451</t>
  </si>
  <si>
    <t>2022-09-26 03:01:18.664.1921504</t>
  </si>
  <si>
    <t>2022-09-26 03:01:19.116.1921676</t>
  </si>
  <si>
    <t>2022-09-26 03:01:19.416.1921766</t>
  </si>
  <si>
    <t>2022-09-26 03:01:19.821.1921891</t>
  </si>
  <si>
    <t>2022-09-26 03:01:20.022.1921980</t>
  </si>
  <si>
    <t>2022-09-26 03:01:20.272.1922079</t>
  </si>
  <si>
    <t>2022-09-26 03:01:22.047.1922709</t>
  </si>
  <si>
    <t>2022-09-26 03:01:22.145.1922790</t>
  </si>
  <si>
    <t>2022-09-26 03:01:22.269.1922869</t>
  </si>
  <si>
    <t>2022-09-26 03:01:22.602.1923039</t>
  </si>
  <si>
    <t>2022-09-26 03:01:22.723.1923106</t>
  </si>
  <si>
    <t>2022-09-26 03:01:22.851.1923197</t>
  </si>
  <si>
    <t>2022-09-26 03:01:25.413.1923996</t>
  </si>
  <si>
    <t>2022-09-26 03:01:25.537.1924040</t>
  </si>
  <si>
    <t>2022-09-26 03:01:25.864.1924157</t>
  </si>
  <si>
    <t>2022-09-26 03:01:25.967.1924203</t>
  </si>
  <si>
    <t>2022-09-26 03:01:29.954.1925401</t>
  </si>
  <si>
    <t>2022-09-26 03:01:30.198.1925506</t>
  </si>
  <si>
    <t>2022-09-26 03:01:30.424.1925590</t>
  </si>
  <si>
    <t>2022-09-26 03:01:30.523.1925633</t>
  </si>
  <si>
    <t>2022-09-26 03:01:32.752.1926372</t>
  </si>
  <si>
    <t>2022-09-26 03:01:32.874.1926425</t>
  </si>
  <si>
    <t>2022-09-26 03:01:33.556.1926680</t>
  </si>
  <si>
    <t>2022-09-26 03:01:33.988.1926817</t>
  </si>
  <si>
    <t>2022-09-26 03:01:34.110.1926877</t>
  </si>
  <si>
    <t>2022-09-26 03:01:35.749.1927397</t>
  </si>
  <si>
    <t>2022-09-26 03:01:36.737.1927596</t>
  </si>
  <si>
    <t>2022-09-26 03:01:36.849.1927614</t>
  </si>
  <si>
    <t>2022-09-26 03:01:37.489.1927796</t>
  </si>
  <si>
    <t>2022-09-26 03:01:37.927.1928018</t>
  </si>
  <si>
    <t>2022-09-26 03:01:40.551.1928600</t>
  </si>
  <si>
    <t>2022-09-26 03:01:40.599.1928627</t>
  </si>
  <si>
    <t>2022-09-26 03:01:42.137.1928978</t>
  </si>
  <si>
    <t>2022-09-26 03:01:42.256.1929037</t>
  </si>
  <si>
    <t>2022-09-26 03:01:42.867.1929221</t>
  </si>
  <si>
    <t>2022-09-26 03:01:42.969.1929273</t>
  </si>
  <si>
    <t>2022-09-26 03:01:43.494.1929419</t>
  </si>
  <si>
    <t>2022-09-26 03:01:44.275.1929556</t>
  </si>
  <si>
    <t>2022-09-26 03:01:46.217.1929923</t>
  </si>
  <si>
    <t>2022-09-26 03:01:46.337.1929953</t>
  </si>
  <si>
    <t>2022-09-26 03:01:47.425.1930202</t>
  </si>
  <si>
    <t>2022-09-26 03:01:47.527.1930269</t>
  </si>
  <si>
    <t>2022-09-26 03:01:47.626.1930341</t>
  </si>
  <si>
    <t>2022-09-26 03:01:47.851.1930476</t>
  </si>
  <si>
    <t>2022-09-26 03:01:48.198.1930630</t>
  </si>
  <si>
    <t>2022-09-26 03:01:48.301.1930689</t>
  </si>
  <si>
    <t>2022-09-26 03:01:51.410.1931204</t>
  </si>
  <si>
    <t>2022-09-26 03:01:51.537.1931274</t>
  </si>
  <si>
    <t>2022-09-26 03:01:51.776.1931364</t>
  </si>
  <si>
    <t>2022-09-26 03:01:51.987.1931426</t>
  </si>
  <si>
    <t>2022-09-26 03:01:52.439.1931544</t>
  </si>
  <si>
    <t>2022-09-26 03:01:54.487.1931963</t>
  </si>
  <si>
    <t>2022-09-26 03:01:55.866.1932283</t>
  </si>
  <si>
    <t>2022-09-26 03:01:55.968.1932358</t>
  </si>
  <si>
    <t>2022-09-26 03:01:58.060.1932761</t>
  </si>
  <si>
    <t>2022-09-26 03:01:58.164.1932824</t>
  </si>
  <si>
    <t>2022-09-26 03:01:58.815.1933018</t>
  </si>
  <si>
    <t>2022-09-26 03:02:00.328.1933569</t>
  </si>
  <si>
    <t>2022-09-26 03:02:00.558.1933704</t>
  </si>
  <si>
    <t>2022-09-26 03:02:00.683.1933812</t>
  </si>
  <si>
    <t>2022-09-26 03:02:00.783.1933889</t>
  </si>
  <si>
    <t>2022-09-26 03:02:00.849.1933933</t>
  </si>
  <si>
    <t>2022-09-26 03:02:00.979.1933992</t>
  </si>
  <si>
    <t>2022-09-26 03:02:01.285.1934145</t>
  </si>
  <si>
    <t>2022-09-26 03:02:01.898.1934352</t>
  </si>
  <si>
    <t>2022-09-26 03:02:02.023.1934425</t>
  </si>
  <si>
    <t>2022-09-26 03:02:02.118.1934493</t>
  </si>
  <si>
    <t>2022-09-26 03:02:02.247.1934619</t>
  </si>
  <si>
    <t>2022-09-26 03:02:02.900.1934883</t>
  </si>
  <si>
    <t>2022-09-26 03:02:04.089.1935438</t>
  </si>
  <si>
    <t>2022-09-26 03:02:04.211.1935497</t>
  </si>
  <si>
    <t>2022-09-26 03:02:04.617.1935616</t>
  </si>
  <si>
    <t>2022-09-26 03:02:04.718.1935651</t>
  </si>
  <si>
    <t>2022-09-26 03:02:05.703.1935837</t>
  </si>
  <si>
    <t>2022-09-26 03:02:05.898.1935885</t>
  </si>
  <si>
    <t>2022-09-26 03:02:06.651.1935975</t>
  </si>
  <si>
    <t>2022-09-26 03:02:07.202.1936051</t>
  </si>
  <si>
    <t>2022-09-26 03:02:08.624.1936341</t>
  </si>
  <si>
    <t>2022-09-26 03:02:10.456.1936827</t>
  </si>
  <si>
    <t>2022-09-26 03:02:11.548.1937121</t>
  </si>
  <si>
    <t>2022-09-26 03:02:11.890.1937212</t>
  </si>
  <si>
    <t>2022-09-26 03:02:18.643.1938740</t>
  </si>
  <si>
    <t>2022-09-26 03:02:20.211.1939098</t>
  </si>
  <si>
    <t>2022-09-26 03:02:21.023.1939280</t>
  </si>
  <si>
    <t>2022-09-26 03:02:22.012.1939501</t>
  </si>
  <si>
    <t>2022-09-26 03:02:22.137.1939558</t>
  </si>
  <si>
    <t>2022-09-26 03:02:22.669.1939699</t>
  </si>
  <si>
    <t>2022-09-26 03:02:23.644.1939920</t>
  </si>
  <si>
    <t>2022-09-26 03:02:23.852.1940011</t>
  </si>
  <si>
    <t>2022-09-26 03:02:24.202.1940089</t>
  </si>
  <si>
    <t>2022-09-26 03:02:24.757.1940248</t>
  </si>
  <si>
    <t>2022-09-26 03:02:25.665.1940647</t>
  </si>
  <si>
    <t>2022-09-26 03:02:25.868.1940756</t>
  </si>
  <si>
    <t>2022-09-26 03:02:26.369.1940927</t>
  </si>
  <si>
    <t>2022-09-26 03:02:26.469.1940961</t>
  </si>
  <si>
    <t>2022-09-26 03:02:26.799.1941116</t>
  </si>
  <si>
    <t>2022-09-26 03:02:27.408.1941273</t>
  </si>
  <si>
    <t>2022-09-26 03:02:27.499.1941297</t>
  </si>
  <si>
    <t>2022-09-26 03:02:29.119.1941666</t>
  </si>
  <si>
    <t>2022-09-26 03:02:29.747.1941756</t>
  </si>
  <si>
    <t>2022-09-26 03:02:30.121.1941842</t>
  </si>
  <si>
    <t>2022-09-26 03:02:31.251.1941994</t>
  </si>
  <si>
    <t>2022-09-26 03:02:31.357.1942028</t>
  </si>
  <si>
    <t>2022-09-26 03:02:32.891.1942303</t>
  </si>
  <si>
    <t>2022-09-26 03:02:33.252.1942361</t>
  </si>
  <si>
    <t>2022-09-26 03:02:33.505.1942465</t>
  </si>
  <si>
    <t>2022-09-26 03:02:33.938.1942681</t>
  </si>
  <si>
    <t>2022-09-26 03:02:34.465.1942880</t>
  </si>
  <si>
    <t>2022-09-26 03:02:34.888.1943094</t>
  </si>
  <si>
    <t>2022-09-26 03:02:35.746.1943273</t>
  </si>
  <si>
    <t>2022-09-26 03:02:38.041.1943834</t>
  </si>
  <si>
    <t>2022-09-26 03:02:38.157.1943873</t>
  </si>
  <si>
    <t>2022-09-26 03:02:40.222.1944306</t>
  </si>
  <si>
    <t>2022-09-26 03:02:40.327.1944396</t>
  </si>
  <si>
    <t>2022-09-26 03:02:40.749.1944608</t>
  </si>
  <si>
    <t>2022-09-26 03:02:41.306.1944752</t>
  </si>
  <si>
    <t>2022-09-26 03:02:41.537.1944840</t>
  </si>
  <si>
    <t>2022-09-26 03:02:41.661.1944888</t>
  </si>
  <si>
    <t>2022-09-26 03:02:42.594.1945111</t>
  </si>
  <si>
    <t>2022-09-26 03:02:43.370.1945384</t>
  </si>
  <si>
    <t>2022-09-26 03:02:43.727.1945498</t>
  </si>
  <si>
    <t>2022-09-26 03:02:46.422.1945994</t>
  </si>
  <si>
    <t>2022-09-26 03:02:46.899.1946128</t>
  </si>
  <si>
    <t>2022-09-26 03:02:47.329.1946337</t>
  </si>
  <si>
    <t>2022-09-26 03:02:47.997.1946539</t>
  </si>
  <si>
    <t>2022-09-26 03:02:48.615.1946647</t>
  </si>
  <si>
    <t>2022-09-26 03:02:49.992.1946913</t>
  </si>
  <si>
    <t>2022-09-26 03:02:51.201.1947184</t>
  </si>
  <si>
    <t>2022-09-26 03:02:51.307.1947255</t>
  </si>
  <si>
    <t>2022-09-26 03:02:51.404.1947305</t>
  </si>
  <si>
    <t>2022-09-26 03:02:51.724.1947472</t>
  </si>
  <si>
    <t>2022-09-26 03:02:53.790.1947864</t>
  </si>
  <si>
    <t>2022-09-26 03:02:54.099.1947938</t>
  </si>
  <si>
    <t>2022-09-26 03:02:54.210.1947993</t>
  </si>
  <si>
    <t>2022-09-26 03:02:54.967.1948264</t>
  </si>
  <si>
    <t>2022-09-26 03:02:55.100.1948326</t>
  </si>
  <si>
    <t>2022-09-26 03:02:55.225.1948355</t>
  </si>
  <si>
    <t>2022-09-26 03:02:55.349.1948404</t>
  </si>
  <si>
    <t>2022-09-26 03:02:55.457.1948477</t>
  </si>
  <si>
    <t>2022-09-26 03:02:56.125.1948672</t>
  </si>
  <si>
    <t>2022-09-26 03:02:56.439.1948752</t>
  </si>
  <si>
    <t>2022-09-26 03:02:56.561.1948821</t>
  </si>
  <si>
    <t>2022-09-26 03:02:56.659.1948869</t>
  </si>
  <si>
    <t>2022-09-26 03:02:57.068.1948976</t>
  </si>
  <si>
    <t>2022-09-26 03:02:57.163.1949015</t>
  </si>
  <si>
    <t>2022-09-26 03:02:57.497.1949110</t>
  </si>
  <si>
    <t>2022-09-26 03:02:57.819.1949207</t>
  </si>
  <si>
    <t>2022-09-26 03:02:59.891.1949544</t>
  </si>
  <si>
    <t>2022-09-26 03:03:00.097.1949622</t>
  </si>
  <si>
    <t>2022-09-26 03:03:00.308.1949746</t>
  </si>
  <si>
    <t>2022-09-26 03:03:00.750.1949923</t>
  </si>
  <si>
    <t>2022-09-26 03:03:00.851.1949960</t>
  </si>
  <si>
    <t>2022-09-26 03:03:01.359.1950189</t>
  </si>
  <si>
    <t>2022-09-26 03:03:01.462.1950255</t>
  </si>
  <si>
    <t>2022-09-26 03:03:01.589.1950309</t>
  </si>
  <si>
    <t>2022-09-26 03:03:01.995.1950475</t>
  </si>
  <si>
    <t>2022-09-26 03:03:02.119.1950565</t>
  </si>
  <si>
    <t>2022-09-26 03:03:02.210.1950611</t>
  </si>
  <si>
    <t>2022-09-26 03:03:02.438.1950730</t>
  </si>
  <si>
    <t>2022-09-26 03:03:03.217.1950953</t>
  </si>
  <si>
    <t>2022-09-26 03:03:03.321.1950990</t>
  </si>
  <si>
    <t>2022-09-26 03:03:03.425.1951030</t>
  </si>
  <si>
    <t>2022-09-26 03:03:03.858.1951210</t>
  </si>
  <si>
    <t>2022-09-26 03:03:07.464.1952447</t>
  </si>
  <si>
    <t>2022-09-26 03:03:07.557.1952497</t>
  </si>
  <si>
    <t>2022-09-26 03:03:07.881.1952664</t>
  </si>
  <si>
    <t>2022-09-26 03:03:08.593.1952841</t>
  </si>
  <si>
    <t>2022-09-26 03:03:08.800.1952906</t>
  </si>
  <si>
    <t>2022-09-26 03:03:09.335.1953066</t>
  </si>
  <si>
    <t>2022-09-26 03:03:09.731.1953206</t>
  </si>
  <si>
    <t>2022-09-26 03:03:09.801.1953235</t>
  </si>
  <si>
    <t>2022-09-26 03:03:10.443.1953370</t>
  </si>
  <si>
    <t>2022-09-26 03:03:10.561.1953409</t>
  </si>
  <si>
    <t>2022-09-26 03:03:11.319.1953647</t>
  </si>
  <si>
    <t>2022-09-26 03:03:11.417.1953669</t>
  </si>
  <si>
    <t>2022-09-26 03:03:11.826.1953756</t>
  </si>
  <si>
    <t>2022-09-26 03:03:13.892.1954332</t>
  </si>
  <si>
    <t>2022-09-26 03:03:13.992.1954383</t>
  </si>
  <si>
    <t>2022-09-26 03:03:15.458.1954798</t>
  </si>
  <si>
    <t>2022-09-26 03:03:15.756.1954876</t>
  </si>
  <si>
    <t>2022-09-26 03:03:18.095.1955280</t>
  </si>
  <si>
    <t>2022-09-26 03:03:18.646.1955388</t>
  </si>
  <si>
    <t>2022-09-26 03:03:22.454.1956111</t>
  </si>
  <si>
    <t>2022-09-26 03:03:22.651.1956189</t>
  </si>
  <si>
    <t>2022-09-26 03:03:22.753.1956236</t>
  </si>
  <si>
    <t>2022-09-26 03:03:24.132.1956632</t>
  </si>
  <si>
    <t>2022-09-26 03:03:25.375.1956836</t>
  </si>
  <si>
    <t>2022-09-26 03:03:27.971.1957538</t>
  </si>
  <si>
    <t>2022-09-26 03:03:28.504.1957706</t>
  </si>
  <si>
    <t>2022-09-26 03:03:32.377.1958567</t>
  </si>
  <si>
    <t>2022-09-26 03:03:32.479.1958638</t>
  </si>
  <si>
    <t>2022-09-26 03:03:33.871.1959209</t>
  </si>
  <si>
    <t>2022-09-26 03:03:33.995.1959304</t>
  </si>
  <si>
    <t>2022-09-26 03:03:34.114.1959356</t>
  </si>
  <si>
    <t>2022-09-26 03:03:34.315.1959431</t>
  </si>
  <si>
    <t>2022-09-26 03:03:35.779.1960010</t>
  </si>
  <si>
    <t>2022-09-26 03:03:36.428.1960245</t>
  </si>
  <si>
    <t>2022-09-26 03:03:36.555.1960315</t>
  </si>
  <si>
    <t>2022-09-26 03:03:36.797.1960406</t>
  </si>
  <si>
    <t>2022-09-26 03:03:38.009.1960652</t>
  </si>
  <si>
    <t>2022-09-26 03:03:38.131.1960713</t>
  </si>
  <si>
    <t>2022-09-26 03:03:39.219.1961086</t>
  </si>
  <si>
    <t>2022-09-26 03:03:39.331.1961126</t>
  </si>
  <si>
    <t>2022-09-26 03:03:39.436.1961166</t>
  </si>
  <si>
    <t>2022-09-26 03:03:39.536.1961217</t>
  </si>
  <si>
    <t>2022-09-26 03:03:40.258.1961478</t>
  </si>
  <si>
    <t>2022-09-26 03:03:40.483.1961554</t>
  </si>
  <si>
    <t>2022-09-26 03:03:42.849.1962052</t>
  </si>
  <si>
    <t>2022-09-26 03:03:44.004.1962294</t>
  </si>
  <si>
    <t>2022-09-26 03:03:44.132.1962376</t>
  </si>
  <si>
    <t>2022-09-26 03:03:44.227.1962458</t>
  </si>
  <si>
    <t>2022-09-26 03:03:44.329.1962538</t>
  </si>
  <si>
    <t>2022-09-26 03:03:44.581.1962643</t>
  </si>
  <si>
    <t>2022-09-26 03:03:44.933.1962729</t>
  </si>
  <si>
    <t>2022-09-26 03:03:45.683.1962962</t>
  </si>
  <si>
    <t>2022-09-26 03:03:46.437.1963168</t>
  </si>
  <si>
    <t>2022-09-26 03:03:46.845.1963263</t>
  </si>
  <si>
    <t>2022-09-26 03:03:47.391.1963453</t>
  </si>
  <si>
    <t>2022-09-26 03:03:47.651.1963556</t>
  </si>
  <si>
    <t>2022-09-26 03:03:48.717.1964001</t>
  </si>
  <si>
    <t>2022-09-26 03:03:49.080.1964119</t>
  </si>
  <si>
    <t>2022-09-26 03:03:49.202.1964194</t>
  </si>
  <si>
    <t>2022-09-26 03:03:49.726.1964423</t>
  </si>
  <si>
    <t>2022-09-26 03:03:51.904.1964990</t>
  </si>
  <si>
    <t>2022-09-26 03:03:52.026.1965036</t>
  </si>
  <si>
    <t>2022-09-26 03:03:54.076.1965490</t>
  </si>
  <si>
    <t>2022-09-26 03:03:59.167.1966935</t>
  </si>
  <si>
    <t>2022-09-26 03:03:59.287.1967037</t>
  </si>
  <si>
    <t>2022-09-26 03:03:59.517.1967234</t>
  </si>
  <si>
    <t>2022-09-26 03:03:59.643.1967329</t>
  </si>
  <si>
    <t>2022-09-26 03:03:59.844.1967443</t>
  </si>
  <si>
    <t>2022-09-26 03:03:59.938.1967476</t>
  </si>
  <si>
    <t>2022-09-26 03:04:00.060.1967524</t>
  </si>
  <si>
    <t>2022-09-26 03:04:00.491.1967704</t>
  </si>
  <si>
    <t>2022-09-26 03:04:00.587.1967752</t>
  </si>
  <si>
    <t>2022-09-26 03:04:00.714.1967810</t>
  </si>
  <si>
    <t>2022-09-26 03:04:01.047.1967978</t>
  </si>
  <si>
    <t>2022-09-26 03:04:01.142.1968021</t>
  </si>
  <si>
    <t>2022-09-26 03:04:01.249.1968119</t>
  </si>
  <si>
    <t>2022-09-26 03:04:01.370.1968204</t>
  </si>
  <si>
    <t>2022-09-26 03:04:01.478.1968289</t>
  </si>
  <si>
    <t>2022-09-26 03:04:01.723.1968515</t>
  </si>
  <si>
    <t>2022-09-26 03:04:02.779.1968918</t>
  </si>
  <si>
    <t>2022-09-26 03:04:05.470.1969474</t>
  </si>
  <si>
    <t>2022-09-26 03:04:05.596.1969506</t>
  </si>
  <si>
    <t>2022-09-26 03:04:06.026.1969622</t>
  </si>
  <si>
    <t>2022-09-26 03:04:06.876.1969890</t>
  </si>
  <si>
    <t>2022-09-26 03:04:06.977.1969917</t>
  </si>
  <si>
    <t>2022-09-26 03:04:07.415.1970009</t>
  </si>
  <si>
    <t>2022-09-26 03:04:07.516.1970072</t>
  </si>
  <si>
    <t>2022-09-26 03:04:07.641.1970134</t>
  </si>
  <si>
    <t>2022-09-26 03:04:08.744.1970383</t>
  </si>
  <si>
    <t>2022-09-26 03:04:08.844.1970424</t>
  </si>
  <si>
    <t>2022-09-26 03:04:09.549.1970517</t>
  </si>
  <si>
    <t>2022-09-26 03:04:09.904.1970570</t>
  </si>
  <si>
    <t>2022-09-26 03:04:11.408.1970876</t>
  </si>
  <si>
    <t>2022-09-26 03:04:11.507.1970902</t>
  </si>
  <si>
    <t>2022-09-26 03:04:11.607.1970929</t>
  </si>
  <si>
    <t>2022-09-26 03:04:11.808.1971002</t>
  </si>
  <si>
    <t>2022-09-26 03:04:12.014.1971081</t>
  </si>
  <si>
    <t>2022-09-26 03:04:12.213.1971126</t>
  </si>
  <si>
    <t>2022-09-26 03:04:12.548.1971259</t>
  </si>
  <si>
    <t>2022-09-26 03:04:12.744.1971345</t>
  </si>
  <si>
    <t>2022-09-26 03:04:13.202.1971420</t>
  </si>
  <si>
    <t>2022-09-26 03:04:13.308.1971477</t>
  </si>
  <si>
    <t>2022-09-26 03:04:13.511.1971587</t>
  </si>
  <si>
    <t>2022-09-26 03:04:15.523.1972132</t>
  </si>
  <si>
    <t>2022-09-26 03:04:16.358.1972396</t>
  </si>
  <si>
    <t>2022-09-26 03:04:16.484.1972490</t>
  </si>
  <si>
    <t>2022-09-26 03:04:17.106.1972868</t>
  </si>
  <si>
    <t>2022-09-26 03:04:19.167.1973473</t>
  </si>
  <si>
    <t>2022-09-26 03:04:20.190.1973828</t>
  </si>
  <si>
    <t>2022-09-26 03:04:20.450.1973990</t>
  </si>
  <si>
    <t>2022-09-26 03:04:21.176.1974321</t>
  </si>
  <si>
    <t>2022-09-26 03:04:21.281.1974423</t>
  </si>
  <si>
    <t>2022-09-26 03:04:21.387.1974478</t>
  </si>
  <si>
    <t>2022-09-26 03:04:21.485.1974569</t>
  </si>
  <si>
    <t>2022-09-26 03:04:21.583.1974623</t>
  </si>
  <si>
    <t>2022-09-26 03:04:21.687.1974693</t>
  </si>
  <si>
    <t>2022-09-26 03:04:21.807.1974756</t>
  </si>
  <si>
    <t>2022-09-26 03:04:21.933.1974796</t>
  </si>
  <si>
    <t>2022-09-26 03:04:22.497.1974977</t>
  </si>
  <si>
    <t>2022-09-26 03:04:22.816.1975074</t>
  </si>
  <si>
    <t>2022-09-26 03:04:23.473.1975270</t>
  </si>
  <si>
    <t>2022-09-26 03:04:23.803.1975401</t>
  </si>
  <si>
    <t>2022-09-26 03:04:27.612.1976272</t>
  </si>
  <si>
    <t>2022-09-26 03:04:27.709.1976329</t>
  </si>
  <si>
    <t>2022-09-26 03:04:28.145.1976443</t>
  </si>
  <si>
    <t>2022-09-26 03:04:28.268.1976482</t>
  </si>
  <si>
    <t>2022-09-26 03:04:30.213.1976841</t>
  </si>
  <si>
    <t>2022-09-26 03:04:30.336.1976914</t>
  </si>
  <si>
    <t>2022-09-26 03:04:30.437.1976966</t>
  </si>
  <si>
    <t>2022-09-26 03:04:30.535.1977014</t>
  </si>
  <si>
    <t>2022-09-26 03:04:30.639.1977050</t>
  </si>
  <si>
    <t>2022-09-26 03:04:30.743.1977087</t>
  </si>
  <si>
    <t>2022-09-26 03:04:32.198.1977389</t>
  </si>
  <si>
    <t>2022-09-26 03:04:32.295.1977422</t>
  </si>
  <si>
    <t>2022-09-26 03:04:32.403.1977463</t>
  </si>
  <si>
    <t>2022-09-26 03:04:32.507.1977507</t>
  </si>
  <si>
    <t>2022-09-26 03:04:32.630.1977543</t>
  </si>
  <si>
    <t>2022-09-26 03:04:32.722.1977556</t>
  </si>
  <si>
    <t>2022-09-26 03:04:34.527.1977754</t>
  </si>
  <si>
    <t>2022-09-26 03:04:34.641.1977802</t>
  </si>
  <si>
    <t>2022-09-26 03:04:36.021.1978146</t>
  </si>
  <si>
    <t>2022-09-26 03:04:36.117.1978173</t>
  </si>
  <si>
    <t>2022-09-26 03:04:36.225.1978215</t>
  </si>
  <si>
    <t>2022-09-26 03:04:36.319.1978252</t>
  </si>
  <si>
    <t>2022-09-26 03:04:41.544.1978964</t>
  </si>
  <si>
    <t>2022-09-26 03:04:41.669.1979017</t>
  </si>
  <si>
    <t>2022-09-26 03:04:42.217.1979173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</si>
</sst>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#,##0.00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F09D9-1370-4EE7-A10A-BF00AD2DD898}">
  <dimension ref="A1:P4442"/>
  <sheetViews>
    <sheetView tabSelected="1" workbookViewId="0">
      <selection activeCell="C1" sqref="C1"/>
    </sheetView>
  </sheetViews>
  <sheetFormatPr defaultRowHeight="15" x14ac:dyDescent="0.25"/>
  <cols>
    <col min="1" max="1" width="34.7109375" customWidth="1"/>
    <col min="2" max="3" width="16.28515625" style="2" customWidth="1"/>
    <col min="4" max="4" width="13" style="2" customWidth="1"/>
    <col min="5" max="5" width="20.140625" style="1" customWidth="1"/>
    <col min="10" max="10" width="20.42578125" customWidth="1"/>
    <col min="13" max="13" width="17.42578125" customWidth="1"/>
  </cols>
  <sheetData>
    <row r="1" spans="1:16" x14ac:dyDescent="0.25">
      <c r="A1" t="s">
        <v>388</v>
      </c>
      <c r="B1" s="2" t="s">
        <v>89</v>
      </c>
      <c r="D1" s="2" t="s">
        <v>43</v>
      </c>
      <c r="M1" s="2"/>
      <c r="N1" s="2">
        <v>1.08205</v>
      </c>
      <c r="P1" s="2">
        <f>M1-N1</f>
        <v>-1.08205</v>
      </c>
    </row>
    <row r="2" spans="1:16" x14ac:dyDescent="0.25">
      <c r="A2" t="s">
        <v>389</v>
      </c>
      <c r="B2" s="2" t="s">
        <v>67</v>
      </c>
      <c r="D2" s="2" t="s">
        <v>65</v>
      </c>
      <c r="M2" s="2"/>
      <c r="N2" s="2">
        <v>1.08209</v>
      </c>
      <c r="P2" s="2">
        <f>M2-N2</f>
        <v>-1.08209</v>
      </c>
    </row>
    <row r="3" spans="1:16" x14ac:dyDescent="0.25">
      <c r="A3" t="s">
        <v>390</v>
      </c>
      <c r="B3" s="2" t="s">
        <v>89</v>
      </c>
      <c r="D3" s="2" t="s">
        <v>43</v>
      </c>
      <c r="M3" s="2"/>
      <c r="N3" s="2" t="s">
        <v>4</v>
      </c>
    </row>
    <row r="4" spans="1:16" x14ac:dyDescent="0.25">
      <c r="A4" t="s">
        <v>391</v>
      </c>
      <c r="B4" s="2" t="s">
        <v>29</v>
      </c>
      <c r="D4" s="2" t="s">
        <v>45</v>
      </c>
      <c r="M4" s="2"/>
      <c r="N4" s="2" t="s">
        <v>6</v>
      </c>
    </row>
    <row r="5" spans="1:16" x14ac:dyDescent="0.25">
      <c r="A5" t="s">
        <v>392</v>
      </c>
      <c r="B5" s="2" t="s">
        <v>89</v>
      </c>
      <c r="D5" s="2" t="s">
        <v>43</v>
      </c>
    </row>
    <row r="6" spans="1:16" x14ac:dyDescent="0.25">
      <c r="A6" t="s">
        <v>393</v>
      </c>
      <c r="B6" s="2" t="s">
        <v>54</v>
      </c>
      <c r="D6" s="2" t="s">
        <v>82</v>
      </c>
    </row>
    <row r="7" spans="1:16" x14ac:dyDescent="0.25">
      <c r="A7" t="s">
        <v>394</v>
      </c>
      <c r="B7" s="2" t="s">
        <v>52</v>
      </c>
      <c r="D7" s="2" t="s">
        <v>63</v>
      </c>
    </row>
    <row r="8" spans="1:16" x14ac:dyDescent="0.25">
      <c r="A8" t="s">
        <v>395</v>
      </c>
      <c r="B8" s="2" t="s">
        <v>80</v>
      </c>
      <c r="D8" s="2" t="s">
        <v>58</v>
      </c>
    </row>
    <row r="9" spans="1:16" x14ac:dyDescent="0.25">
      <c r="A9" t="s">
        <v>396</v>
      </c>
      <c r="B9" s="2" t="s">
        <v>52</v>
      </c>
      <c r="D9" s="2" t="s">
        <v>63</v>
      </c>
    </row>
    <row r="10" spans="1:16" x14ac:dyDescent="0.25">
      <c r="A10" t="s">
        <v>397</v>
      </c>
      <c r="B10" s="2" t="s">
        <v>80</v>
      </c>
      <c r="D10" s="2" t="s">
        <v>58</v>
      </c>
    </row>
    <row r="11" spans="1:16" x14ac:dyDescent="0.25">
      <c r="A11" t="s">
        <v>398</v>
      </c>
      <c r="B11" s="2" t="s">
        <v>78</v>
      </c>
      <c r="D11" s="2" t="s">
        <v>61</v>
      </c>
    </row>
    <row r="12" spans="1:16" x14ac:dyDescent="0.25">
      <c r="A12" t="s">
        <v>399</v>
      </c>
      <c r="B12" s="2" t="s">
        <v>80</v>
      </c>
      <c r="D12" s="2" t="s">
        <v>58</v>
      </c>
    </row>
    <row r="13" spans="1:16" x14ac:dyDescent="0.25">
      <c r="A13" t="s">
        <v>400</v>
      </c>
      <c r="B13" s="2" t="s">
        <v>48</v>
      </c>
      <c r="D13" s="2" t="s">
        <v>53</v>
      </c>
    </row>
    <row r="14" spans="1:16" x14ac:dyDescent="0.25">
      <c r="A14" t="s">
        <v>401</v>
      </c>
      <c r="B14" s="2" t="s">
        <v>56</v>
      </c>
      <c r="D14" s="2" t="s">
        <v>53</v>
      </c>
      <c r="I14" s="2"/>
    </row>
    <row r="15" spans="1:16" x14ac:dyDescent="0.25">
      <c r="A15" t="s">
        <v>402</v>
      </c>
      <c r="B15" s="2" t="s">
        <v>56</v>
      </c>
      <c r="D15" s="2" t="s">
        <v>69</v>
      </c>
      <c r="I15" s="2"/>
    </row>
    <row r="16" spans="1:16" x14ac:dyDescent="0.25">
      <c r="A16" t="s">
        <v>403</v>
      </c>
      <c r="B16" s="2" t="s">
        <v>48</v>
      </c>
      <c r="D16" s="2" t="s">
        <v>53</v>
      </c>
      <c r="I16" s="2"/>
    </row>
    <row r="17" spans="1:9" x14ac:dyDescent="0.25">
      <c r="A17" t="s">
        <v>404</v>
      </c>
      <c r="B17" s="2" t="s">
        <v>52</v>
      </c>
      <c r="D17" s="2" t="s">
        <v>63</v>
      </c>
      <c r="I17" s="2"/>
    </row>
    <row r="18" spans="1:9" x14ac:dyDescent="0.25">
      <c r="A18" t="s">
        <v>405</v>
      </c>
      <c r="B18" s="2" t="s">
        <v>67</v>
      </c>
      <c r="D18" s="2" t="s">
        <v>65</v>
      </c>
      <c r="I18" s="2"/>
    </row>
    <row r="19" spans="1:9" x14ac:dyDescent="0.25">
      <c r="A19" t="s">
        <v>406</v>
      </c>
      <c r="B19" s="2" t="s">
        <v>52</v>
      </c>
      <c r="D19" s="2" t="s">
        <v>63</v>
      </c>
      <c r="I19" s="2"/>
    </row>
    <row r="20" spans="1:9" x14ac:dyDescent="0.25">
      <c r="A20" t="s">
        <v>407</v>
      </c>
      <c r="B20" s="2" t="s">
        <v>67</v>
      </c>
      <c r="D20" s="2" t="s">
        <v>65</v>
      </c>
      <c r="I20" s="2"/>
    </row>
    <row r="21" spans="1:9" x14ac:dyDescent="0.25">
      <c r="A21" t="s">
        <v>408</v>
      </c>
      <c r="B21" s="2" t="s">
        <v>52</v>
      </c>
      <c r="D21" s="2" t="s">
        <v>63</v>
      </c>
      <c r="I21" s="2"/>
    </row>
    <row r="22" spans="1:9" x14ac:dyDescent="0.25">
      <c r="A22" t="s">
        <v>409</v>
      </c>
      <c r="B22" s="2" t="s">
        <v>89</v>
      </c>
      <c r="D22" s="2" t="s">
        <v>43</v>
      </c>
      <c r="I22" s="2"/>
    </row>
    <row r="23" spans="1:9" x14ac:dyDescent="0.25">
      <c r="A23" t="s">
        <v>410</v>
      </c>
      <c r="B23" s="2" t="s">
        <v>359</v>
      </c>
      <c r="D23" s="2" t="s">
        <v>74</v>
      </c>
      <c r="I23" s="2"/>
    </row>
    <row r="24" spans="1:9" x14ac:dyDescent="0.25">
      <c r="A24" t="s">
        <v>411</v>
      </c>
      <c r="B24" s="2" t="s">
        <v>87</v>
      </c>
      <c r="D24" s="2" t="s">
        <v>56</v>
      </c>
    </row>
    <row r="25" spans="1:9" x14ac:dyDescent="0.25">
      <c r="A25" t="s">
        <v>412</v>
      </c>
      <c r="B25" s="2" t="s">
        <v>359</v>
      </c>
      <c r="D25" s="2" t="s">
        <v>74</v>
      </c>
    </row>
    <row r="26" spans="1:9" x14ac:dyDescent="0.25">
      <c r="A26" t="s">
        <v>413</v>
      </c>
      <c r="B26" s="2" t="s">
        <v>87</v>
      </c>
      <c r="D26" s="2" t="s">
        <v>56</v>
      </c>
    </row>
    <row r="27" spans="1:9" x14ac:dyDescent="0.25">
      <c r="A27" t="s">
        <v>414</v>
      </c>
      <c r="B27" s="2" t="s">
        <v>359</v>
      </c>
      <c r="D27" s="2" t="s">
        <v>74</v>
      </c>
    </row>
    <row r="28" spans="1:9" x14ac:dyDescent="0.25">
      <c r="A28" t="s">
        <v>415</v>
      </c>
      <c r="B28" s="2" t="s">
        <v>67</v>
      </c>
      <c r="D28" s="2" t="s">
        <v>65</v>
      </c>
    </row>
    <row r="29" spans="1:9" x14ac:dyDescent="0.25">
      <c r="A29" t="s">
        <v>416</v>
      </c>
      <c r="B29" s="2" t="s">
        <v>52</v>
      </c>
      <c r="D29" s="2" t="s">
        <v>63</v>
      </c>
    </row>
    <row r="30" spans="1:9" x14ac:dyDescent="0.25">
      <c r="A30" t="s">
        <v>417</v>
      </c>
      <c r="B30" s="2" t="s">
        <v>67</v>
      </c>
      <c r="D30" s="2" t="s">
        <v>65</v>
      </c>
    </row>
    <row r="31" spans="1:9" x14ac:dyDescent="0.25">
      <c r="A31" t="s">
        <v>418</v>
      </c>
      <c r="B31" s="2" t="s">
        <v>89</v>
      </c>
      <c r="D31" s="2" t="s">
        <v>43</v>
      </c>
    </row>
    <row r="32" spans="1:9" x14ac:dyDescent="0.25">
      <c r="A32" t="s">
        <v>419</v>
      </c>
      <c r="B32" s="2" t="s">
        <v>359</v>
      </c>
      <c r="D32" s="2" t="s">
        <v>74</v>
      </c>
    </row>
    <row r="33" spans="1:4" x14ac:dyDescent="0.25">
      <c r="A33" t="s">
        <v>420</v>
      </c>
      <c r="B33" s="2" t="s">
        <v>28</v>
      </c>
      <c r="D33" s="2" t="s">
        <v>40</v>
      </c>
    </row>
    <row r="34" spans="1:4" x14ac:dyDescent="0.25">
      <c r="A34" t="s">
        <v>421</v>
      </c>
      <c r="B34" s="2" t="s">
        <v>359</v>
      </c>
      <c r="D34" s="2" t="s">
        <v>74</v>
      </c>
    </row>
    <row r="35" spans="1:4" x14ac:dyDescent="0.25">
      <c r="A35" t="s">
        <v>422</v>
      </c>
      <c r="B35" s="2" t="s">
        <v>29</v>
      </c>
      <c r="D35" s="2" t="s">
        <v>45</v>
      </c>
    </row>
    <row r="36" spans="1:4" x14ac:dyDescent="0.25">
      <c r="A36" t="s">
        <v>423</v>
      </c>
      <c r="B36" s="2" t="s">
        <v>359</v>
      </c>
      <c r="D36" s="2" t="s">
        <v>74</v>
      </c>
    </row>
    <row r="37" spans="1:4" x14ac:dyDescent="0.25">
      <c r="A37" t="s">
        <v>424</v>
      </c>
      <c r="B37" s="2" t="s">
        <v>28</v>
      </c>
      <c r="D37" s="2" t="s">
        <v>40</v>
      </c>
    </row>
    <row r="38" spans="1:4" x14ac:dyDescent="0.25">
      <c r="A38" t="s">
        <v>425</v>
      </c>
      <c r="B38" s="2" t="s">
        <v>87</v>
      </c>
      <c r="D38" s="2" t="s">
        <v>56</v>
      </c>
    </row>
    <row r="39" spans="1:4" x14ac:dyDescent="0.25">
      <c r="A39" t="s">
        <v>426</v>
      </c>
      <c r="B39" s="2" t="s">
        <v>359</v>
      </c>
      <c r="D39" s="2" t="s">
        <v>74</v>
      </c>
    </row>
    <row r="40" spans="1:4" x14ac:dyDescent="0.25">
      <c r="A40" t="s">
        <v>427</v>
      </c>
      <c r="B40" s="2" t="s">
        <v>24</v>
      </c>
      <c r="D40" s="2" t="s">
        <v>48</v>
      </c>
    </row>
    <row r="41" spans="1:4" x14ac:dyDescent="0.25">
      <c r="A41" t="s">
        <v>428</v>
      </c>
      <c r="B41" s="2" t="s">
        <v>87</v>
      </c>
      <c r="D41" s="2" t="s">
        <v>56</v>
      </c>
    </row>
    <row r="42" spans="1:4" x14ac:dyDescent="0.25">
      <c r="A42" t="s">
        <v>429</v>
      </c>
      <c r="B42" s="2" t="s">
        <v>24</v>
      </c>
      <c r="D42" s="2" t="s">
        <v>48</v>
      </c>
    </row>
    <row r="43" spans="1:4" x14ac:dyDescent="0.25">
      <c r="A43" t="s">
        <v>430</v>
      </c>
      <c r="B43" s="2" t="s">
        <v>87</v>
      </c>
      <c r="D43" s="2" t="s">
        <v>56</v>
      </c>
    </row>
    <row r="44" spans="1:4" x14ac:dyDescent="0.25">
      <c r="A44" t="s">
        <v>431</v>
      </c>
      <c r="B44" s="2" t="s">
        <v>24</v>
      </c>
      <c r="D44" s="2" t="s">
        <v>48</v>
      </c>
    </row>
    <row r="45" spans="1:4" x14ac:dyDescent="0.25">
      <c r="A45" t="s">
        <v>432</v>
      </c>
      <c r="B45" s="2" t="s">
        <v>87</v>
      </c>
      <c r="D45" s="2" t="s">
        <v>56</v>
      </c>
    </row>
    <row r="46" spans="1:4" x14ac:dyDescent="0.25">
      <c r="A46" t="s">
        <v>433</v>
      </c>
      <c r="B46" s="2" t="s">
        <v>24</v>
      </c>
      <c r="D46" s="2" t="s">
        <v>48</v>
      </c>
    </row>
    <row r="47" spans="1:4" x14ac:dyDescent="0.25">
      <c r="A47" t="s">
        <v>434</v>
      </c>
      <c r="B47" s="2" t="s">
        <v>87</v>
      </c>
      <c r="D47" s="2" t="s">
        <v>56</v>
      </c>
    </row>
    <row r="48" spans="1:4" x14ac:dyDescent="0.25">
      <c r="A48" t="s">
        <v>435</v>
      </c>
      <c r="B48" s="2" t="s">
        <v>29</v>
      </c>
      <c r="D48" s="2" t="s">
        <v>45</v>
      </c>
    </row>
    <row r="49" spans="1:4" x14ac:dyDescent="0.25">
      <c r="A49" t="s">
        <v>436</v>
      </c>
      <c r="B49" s="2" t="s">
        <v>28</v>
      </c>
      <c r="D49" s="2" t="s">
        <v>40</v>
      </c>
    </row>
    <row r="50" spans="1:4" x14ac:dyDescent="0.25">
      <c r="A50" t="s">
        <v>437</v>
      </c>
      <c r="B50" s="2" t="s">
        <v>29</v>
      </c>
      <c r="D50" s="2" t="s">
        <v>45</v>
      </c>
    </row>
    <row r="51" spans="1:4" x14ac:dyDescent="0.25">
      <c r="A51" t="s">
        <v>438</v>
      </c>
      <c r="B51" s="2" t="s">
        <v>359</v>
      </c>
      <c r="D51" s="2" t="s">
        <v>74</v>
      </c>
    </row>
    <row r="52" spans="1:4" x14ac:dyDescent="0.25">
      <c r="A52" t="s">
        <v>439</v>
      </c>
      <c r="B52" s="2" t="s">
        <v>99</v>
      </c>
      <c r="D52" s="2" t="s">
        <v>42</v>
      </c>
    </row>
    <row r="53" spans="1:4" x14ac:dyDescent="0.25">
      <c r="A53" t="s">
        <v>440</v>
      </c>
      <c r="B53" s="2" t="s">
        <v>24</v>
      </c>
      <c r="D53" s="2" t="s">
        <v>48</v>
      </c>
    </row>
    <row r="54" spans="1:4" x14ac:dyDescent="0.25">
      <c r="A54" t="s">
        <v>441</v>
      </c>
      <c r="B54" s="2" t="s">
        <v>87</v>
      </c>
      <c r="D54" s="2" t="s">
        <v>56</v>
      </c>
    </row>
    <row r="55" spans="1:4" x14ac:dyDescent="0.25">
      <c r="A55" t="s">
        <v>442</v>
      </c>
      <c r="B55" s="2" t="s">
        <v>359</v>
      </c>
      <c r="D55" s="2" t="s">
        <v>74</v>
      </c>
    </row>
    <row r="56" spans="1:4" x14ac:dyDescent="0.25">
      <c r="A56" t="s">
        <v>443</v>
      </c>
      <c r="B56" s="2" t="s">
        <v>28</v>
      </c>
      <c r="D56" s="2" t="s">
        <v>40</v>
      </c>
    </row>
    <row r="57" spans="1:4" x14ac:dyDescent="0.25">
      <c r="A57" t="s">
        <v>444</v>
      </c>
      <c r="B57" s="2" t="s">
        <v>29</v>
      </c>
      <c r="D57" s="2" t="s">
        <v>45</v>
      </c>
    </row>
    <row r="58" spans="1:4" x14ac:dyDescent="0.25">
      <c r="A58" t="s">
        <v>445</v>
      </c>
      <c r="B58" s="2" t="s">
        <v>39</v>
      </c>
      <c r="D58" s="2" t="s">
        <v>55</v>
      </c>
    </row>
    <row r="59" spans="1:4" x14ac:dyDescent="0.25">
      <c r="A59" t="s">
        <v>446</v>
      </c>
      <c r="B59" s="2" t="s">
        <v>78</v>
      </c>
      <c r="D59" s="2" t="s">
        <v>61</v>
      </c>
    </row>
    <row r="60" spans="1:4" x14ac:dyDescent="0.25">
      <c r="A60" t="s">
        <v>447</v>
      </c>
      <c r="B60" s="2" t="s">
        <v>39</v>
      </c>
      <c r="D60" s="2" t="s">
        <v>55</v>
      </c>
    </row>
    <row r="61" spans="1:4" x14ac:dyDescent="0.25">
      <c r="A61" t="s">
        <v>448</v>
      </c>
      <c r="B61" s="2" t="s">
        <v>42</v>
      </c>
      <c r="D61" s="2" t="s">
        <v>53</v>
      </c>
    </row>
    <row r="62" spans="1:4" x14ac:dyDescent="0.25">
      <c r="A62" t="s">
        <v>449</v>
      </c>
      <c r="B62" s="2" t="s">
        <v>39</v>
      </c>
      <c r="D62" s="2" t="s">
        <v>55</v>
      </c>
    </row>
    <row r="63" spans="1:4" x14ac:dyDescent="0.25">
      <c r="A63" t="s">
        <v>450</v>
      </c>
      <c r="B63" s="2" t="s">
        <v>78</v>
      </c>
      <c r="D63" s="2" t="s">
        <v>61</v>
      </c>
    </row>
    <row r="64" spans="1:4" x14ac:dyDescent="0.25">
      <c r="A64" t="s">
        <v>451</v>
      </c>
      <c r="B64" s="2" t="s">
        <v>50</v>
      </c>
      <c r="D64" s="2" t="s">
        <v>59</v>
      </c>
    </row>
    <row r="65" spans="1:4" x14ac:dyDescent="0.25">
      <c r="A65" t="s">
        <v>452</v>
      </c>
      <c r="B65" s="2" t="s">
        <v>26</v>
      </c>
      <c r="D65" s="2" t="s">
        <v>68</v>
      </c>
    </row>
    <row r="66" spans="1:4" x14ac:dyDescent="0.25">
      <c r="A66" t="s">
        <v>453</v>
      </c>
      <c r="B66" s="2" t="s">
        <v>42</v>
      </c>
      <c r="D66" s="2" t="s">
        <v>53</v>
      </c>
    </row>
    <row r="67" spans="1:4" x14ac:dyDescent="0.25">
      <c r="A67" t="s">
        <v>454</v>
      </c>
      <c r="B67" s="2" t="s">
        <v>74</v>
      </c>
      <c r="D67" s="2" t="s">
        <v>71</v>
      </c>
    </row>
    <row r="68" spans="1:4" x14ac:dyDescent="0.25">
      <c r="A68" t="s">
        <v>455</v>
      </c>
      <c r="B68" s="2" t="s">
        <v>45</v>
      </c>
      <c r="D68" s="2" t="s">
        <v>51</v>
      </c>
    </row>
    <row r="69" spans="1:4" x14ac:dyDescent="0.25">
      <c r="A69" t="s">
        <v>456</v>
      </c>
      <c r="B69" s="2" t="s">
        <v>74</v>
      </c>
      <c r="D69" s="2" t="s">
        <v>71</v>
      </c>
    </row>
    <row r="70" spans="1:4" x14ac:dyDescent="0.25">
      <c r="A70" t="s">
        <v>457</v>
      </c>
      <c r="B70" s="2" t="s">
        <v>45</v>
      </c>
      <c r="D70" s="2" t="s">
        <v>51</v>
      </c>
    </row>
    <row r="71" spans="1:4" x14ac:dyDescent="0.25">
      <c r="A71" t="s">
        <v>458</v>
      </c>
      <c r="B71" s="2" t="s">
        <v>74</v>
      </c>
      <c r="D71" s="2" t="s">
        <v>71</v>
      </c>
    </row>
    <row r="72" spans="1:4" x14ac:dyDescent="0.25">
      <c r="A72" t="s">
        <v>459</v>
      </c>
      <c r="B72" s="2" t="s">
        <v>45</v>
      </c>
      <c r="D72" s="2" t="s">
        <v>51</v>
      </c>
    </row>
    <row r="73" spans="1:4" x14ac:dyDescent="0.25">
      <c r="A73" t="s">
        <v>460</v>
      </c>
      <c r="B73" s="2" t="s">
        <v>40</v>
      </c>
      <c r="D73" s="2" t="s">
        <v>47</v>
      </c>
    </row>
    <row r="74" spans="1:4" x14ac:dyDescent="0.25">
      <c r="A74" t="s">
        <v>461</v>
      </c>
      <c r="B74" s="2" t="s">
        <v>82</v>
      </c>
      <c r="D74" s="2" t="s">
        <v>46</v>
      </c>
    </row>
    <row r="75" spans="1:4" x14ac:dyDescent="0.25">
      <c r="A75" t="s">
        <v>462</v>
      </c>
      <c r="B75" s="2" t="s">
        <v>40</v>
      </c>
      <c r="D75" s="2" t="s">
        <v>47</v>
      </c>
    </row>
    <row r="76" spans="1:4" x14ac:dyDescent="0.25">
      <c r="A76" t="s">
        <v>463</v>
      </c>
      <c r="B76" s="2" t="s">
        <v>82</v>
      </c>
      <c r="D76" s="2" t="s">
        <v>46</v>
      </c>
    </row>
    <row r="77" spans="1:4" x14ac:dyDescent="0.25">
      <c r="A77" t="s">
        <v>464</v>
      </c>
      <c r="B77" s="2" t="s">
        <v>40</v>
      </c>
      <c r="D77" s="2" t="s">
        <v>47</v>
      </c>
    </row>
    <row r="78" spans="1:4" x14ac:dyDescent="0.25">
      <c r="A78" t="s">
        <v>465</v>
      </c>
      <c r="B78" s="2" t="s">
        <v>82</v>
      </c>
      <c r="D78" s="2" t="s">
        <v>46</v>
      </c>
    </row>
    <row r="79" spans="1:4" x14ac:dyDescent="0.25">
      <c r="A79" t="s">
        <v>466</v>
      </c>
      <c r="B79" s="2" t="s">
        <v>61</v>
      </c>
      <c r="D79" s="2" t="s">
        <v>81</v>
      </c>
    </row>
    <row r="80" spans="1:4" x14ac:dyDescent="0.25">
      <c r="A80" t="s">
        <v>467</v>
      </c>
      <c r="B80" s="2" t="s">
        <v>69</v>
      </c>
      <c r="D80" s="2" t="s">
        <v>76</v>
      </c>
    </row>
    <row r="81" spans="1:4" x14ac:dyDescent="0.25">
      <c r="A81" t="s">
        <v>468</v>
      </c>
      <c r="B81" s="2" t="s">
        <v>53</v>
      </c>
      <c r="D81" s="2" t="s">
        <v>64</v>
      </c>
    </row>
    <row r="82" spans="1:4" x14ac:dyDescent="0.25">
      <c r="A82" t="s">
        <v>469</v>
      </c>
      <c r="B82" s="2" t="s">
        <v>68</v>
      </c>
      <c r="D82" s="2" t="s">
        <v>66</v>
      </c>
    </row>
    <row r="83" spans="1:4" x14ac:dyDescent="0.25">
      <c r="A83" t="s">
        <v>470</v>
      </c>
      <c r="B83" s="2" t="s">
        <v>55</v>
      </c>
      <c r="D83" s="2" t="s">
        <v>83</v>
      </c>
    </row>
    <row r="84" spans="1:4" x14ac:dyDescent="0.25">
      <c r="A84" t="s">
        <v>471</v>
      </c>
      <c r="B84" s="2" t="s">
        <v>43</v>
      </c>
      <c r="D84" s="2" t="s">
        <v>49</v>
      </c>
    </row>
    <row r="85" spans="1:4" x14ac:dyDescent="0.25">
      <c r="A85" t="s">
        <v>472</v>
      </c>
      <c r="B85" s="2" t="s">
        <v>40</v>
      </c>
      <c r="D85" s="2" t="s">
        <v>47</v>
      </c>
    </row>
    <row r="86" spans="1:4" x14ac:dyDescent="0.25">
      <c r="A86" t="s">
        <v>473</v>
      </c>
      <c r="B86" s="2" t="s">
        <v>82</v>
      </c>
      <c r="D86" s="2" t="s">
        <v>46</v>
      </c>
    </row>
    <row r="87" spans="1:4" x14ac:dyDescent="0.25">
      <c r="A87" t="s">
        <v>474</v>
      </c>
      <c r="B87" s="2" t="s">
        <v>43</v>
      </c>
      <c r="D87" s="2" t="s">
        <v>49</v>
      </c>
    </row>
    <row r="88" spans="1:4" x14ac:dyDescent="0.25">
      <c r="A88" t="s">
        <v>475</v>
      </c>
      <c r="B88" s="2" t="s">
        <v>40</v>
      </c>
      <c r="D88" s="2" t="s">
        <v>47</v>
      </c>
    </row>
    <row r="89" spans="1:4" x14ac:dyDescent="0.25">
      <c r="A89" t="s">
        <v>476</v>
      </c>
      <c r="B89" s="2" t="s">
        <v>82</v>
      </c>
      <c r="D89" s="2" t="s">
        <v>46</v>
      </c>
    </row>
    <row r="90" spans="1:4" x14ac:dyDescent="0.25">
      <c r="A90" t="s">
        <v>477</v>
      </c>
      <c r="B90" s="2" t="s">
        <v>65</v>
      </c>
      <c r="D90" s="2" t="s">
        <v>57</v>
      </c>
    </row>
    <row r="91" spans="1:4" x14ac:dyDescent="0.25">
      <c r="A91" t="s">
        <v>478</v>
      </c>
      <c r="B91" s="2" t="s">
        <v>43</v>
      </c>
      <c r="D91" s="2" t="s">
        <v>49</v>
      </c>
    </row>
    <row r="92" spans="1:4" x14ac:dyDescent="0.25">
      <c r="A92" t="s">
        <v>479</v>
      </c>
      <c r="B92" s="2" t="s">
        <v>65</v>
      </c>
      <c r="D92" s="2" t="s">
        <v>57</v>
      </c>
    </row>
    <row r="93" spans="1:4" x14ac:dyDescent="0.25">
      <c r="A93" t="s">
        <v>480</v>
      </c>
      <c r="B93" s="2" t="s">
        <v>82</v>
      </c>
      <c r="D93" s="2" t="s">
        <v>46</v>
      </c>
    </row>
    <row r="94" spans="1:4" x14ac:dyDescent="0.25">
      <c r="A94" t="s">
        <v>481</v>
      </c>
      <c r="B94" s="2" t="s">
        <v>43</v>
      </c>
      <c r="D94" s="2" t="s">
        <v>49</v>
      </c>
    </row>
    <row r="95" spans="1:4" x14ac:dyDescent="0.25">
      <c r="A95" t="s">
        <v>482</v>
      </c>
      <c r="B95" s="2" t="s">
        <v>65</v>
      </c>
      <c r="D95" s="2" t="s">
        <v>57</v>
      </c>
    </row>
    <row r="96" spans="1:4" x14ac:dyDescent="0.25">
      <c r="A96" t="s">
        <v>483</v>
      </c>
      <c r="B96" s="2" t="s">
        <v>82</v>
      </c>
      <c r="D96" s="2" t="s">
        <v>46</v>
      </c>
    </row>
    <row r="97" spans="1:4" x14ac:dyDescent="0.25">
      <c r="A97" t="s">
        <v>484</v>
      </c>
      <c r="B97" s="2" t="s">
        <v>40</v>
      </c>
      <c r="D97" s="2" t="s">
        <v>47</v>
      </c>
    </row>
    <row r="98" spans="1:4" x14ac:dyDescent="0.25">
      <c r="A98" t="s">
        <v>485</v>
      </c>
      <c r="B98" s="2" t="s">
        <v>82</v>
      </c>
      <c r="D98" s="2" t="s">
        <v>46</v>
      </c>
    </row>
    <row r="99" spans="1:4" x14ac:dyDescent="0.25">
      <c r="A99" t="s">
        <v>486</v>
      </c>
      <c r="B99" s="2" t="s">
        <v>43</v>
      </c>
      <c r="D99" s="2" t="s">
        <v>49</v>
      </c>
    </row>
    <row r="100" spans="1:4" x14ac:dyDescent="0.25">
      <c r="A100" t="s">
        <v>487</v>
      </c>
      <c r="B100" s="2" t="s">
        <v>65</v>
      </c>
      <c r="D100" s="2" t="s">
        <v>57</v>
      </c>
    </row>
    <row r="101" spans="1:4" x14ac:dyDescent="0.25">
      <c r="A101" t="s">
        <v>488</v>
      </c>
      <c r="B101" s="2" t="s">
        <v>43</v>
      </c>
      <c r="D101" s="2" t="s">
        <v>49</v>
      </c>
    </row>
    <row r="102" spans="1:4" x14ac:dyDescent="0.25">
      <c r="A102" t="s">
        <v>489</v>
      </c>
      <c r="B102" s="2" t="s">
        <v>65</v>
      </c>
      <c r="D102" s="2" t="s">
        <v>57</v>
      </c>
    </row>
    <row r="103" spans="1:4" x14ac:dyDescent="0.25">
      <c r="A103" t="s">
        <v>490</v>
      </c>
      <c r="B103" s="2" t="s">
        <v>69</v>
      </c>
      <c r="D103" s="2" t="s">
        <v>46</v>
      </c>
    </row>
    <row r="104" spans="1:4" x14ac:dyDescent="0.25">
      <c r="A104" t="s">
        <v>491</v>
      </c>
      <c r="B104" s="2" t="s">
        <v>53</v>
      </c>
      <c r="D104" s="2" t="s">
        <v>64</v>
      </c>
    </row>
    <row r="105" spans="1:4" x14ac:dyDescent="0.25">
      <c r="A105" t="s">
        <v>492</v>
      </c>
      <c r="B105" s="2" t="s">
        <v>68</v>
      </c>
      <c r="D105" s="2" t="s">
        <v>66</v>
      </c>
    </row>
    <row r="106" spans="1:4" x14ac:dyDescent="0.25">
      <c r="A106" t="s">
        <v>493</v>
      </c>
      <c r="B106" s="2" t="s">
        <v>53</v>
      </c>
      <c r="D106" s="2" t="s">
        <v>64</v>
      </c>
    </row>
    <row r="107" spans="1:4" x14ac:dyDescent="0.25">
      <c r="A107" t="s">
        <v>494</v>
      </c>
      <c r="B107" s="2" t="s">
        <v>69</v>
      </c>
      <c r="D107" s="2" t="s">
        <v>76</v>
      </c>
    </row>
    <row r="108" spans="1:4" x14ac:dyDescent="0.25">
      <c r="A108" t="s">
        <v>495</v>
      </c>
      <c r="B108" s="2" t="s">
        <v>79</v>
      </c>
      <c r="D108" s="2" t="s">
        <v>62</v>
      </c>
    </row>
    <row r="109" spans="1:4" x14ac:dyDescent="0.25">
      <c r="A109" t="s">
        <v>496</v>
      </c>
      <c r="B109" s="2" t="s">
        <v>69</v>
      </c>
      <c r="D109" s="2" t="s">
        <v>76</v>
      </c>
    </row>
    <row r="110" spans="1:4" x14ac:dyDescent="0.25">
      <c r="A110" t="s">
        <v>497</v>
      </c>
      <c r="B110" s="2" t="s">
        <v>53</v>
      </c>
      <c r="D110" s="2" t="s">
        <v>64</v>
      </c>
    </row>
    <row r="111" spans="1:4" x14ac:dyDescent="0.25">
      <c r="A111" t="s">
        <v>498</v>
      </c>
      <c r="B111" s="2" t="s">
        <v>69</v>
      </c>
      <c r="D111" s="2" t="s">
        <v>76</v>
      </c>
    </row>
    <row r="112" spans="1:4" x14ac:dyDescent="0.25">
      <c r="A112" t="s">
        <v>499</v>
      </c>
      <c r="B112" s="2" t="s">
        <v>79</v>
      </c>
      <c r="D112" s="2" t="s">
        <v>62</v>
      </c>
    </row>
    <row r="113" spans="1:4" x14ac:dyDescent="0.25">
      <c r="A113" t="s">
        <v>500</v>
      </c>
      <c r="B113" s="2" t="s">
        <v>69</v>
      </c>
      <c r="D113" s="2" t="s">
        <v>76</v>
      </c>
    </row>
    <row r="114" spans="1:4" x14ac:dyDescent="0.25">
      <c r="A114" t="s">
        <v>501</v>
      </c>
      <c r="B114" s="2" t="s">
        <v>79</v>
      </c>
      <c r="D114" s="2" t="s">
        <v>62</v>
      </c>
    </row>
    <row r="115" spans="1:4" x14ac:dyDescent="0.25">
      <c r="A115" t="s">
        <v>502</v>
      </c>
      <c r="B115" s="2" t="s">
        <v>69</v>
      </c>
      <c r="D115" s="2" t="s">
        <v>76</v>
      </c>
    </row>
    <row r="116" spans="1:4" x14ac:dyDescent="0.25">
      <c r="A116" t="s">
        <v>503</v>
      </c>
      <c r="B116" s="2" t="s">
        <v>79</v>
      </c>
      <c r="D116" s="2" t="s">
        <v>62</v>
      </c>
    </row>
    <row r="117" spans="1:4" x14ac:dyDescent="0.25">
      <c r="A117" t="s">
        <v>504</v>
      </c>
      <c r="B117" s="2" t="s">
        <v>69</v>
      </c>
      <c r="D117" s="2" t="s">
        <v>76</v>
      </c>
    </row>
    <row r="118" spans="1:4" x14ac:dyDescent="0.25">
      <c r="A118" t="s">
        <v>505</v>
      </c>
      <c r="B118" s="2" t="s">
        <v>53</v>
      </c>
      <c r="D118" s="2" t="s">
        <v>64</v>
      </c>
    </row>
    <row r="119" spans="1:4" x14ac:dyDescent="0.25">
      <c r="A119" t="s">
        <v>506</v>
      </c>
      <c r="B119" s="2" t="s">
        <v>69</v>
      </c>
      <c r="D119" s="2" t="s">
        <v>76</v>
      </c>
    </row>
    <row r="120" spans="1:4" x14ac:dyDescent="0.25">
      <c r="A120" t="s">
        <v>507</v>
      </c>
      <c r="B120" s="2" t="s">
        <v>53</v>
      </c>
      <c r="D120" s="2" t="s">
        <v>64</v>
      </c>
    </row>
    <row r="121" spans="1:4" x14ac:dyDescent="0.25">
      <c r="A121" t="s">
        <v>508</v>
      </c>
      <c r="B121" s="2" t="s">
        <v>73</v>
      </c>
      <c r="D121" s="2" t="s">
        <v>72</v>
      </c>
    </row>
    <row r="122" spans="1:4" x14ac:dyDescent="0.25">
      <c r="A122" t="s">
        <v>509</v>
      </c>
      <c r="B122" s="2" t="s">
        <v>81</v>
      </c>
      <c r="D122" s="2" t="s">
        <v>385</v>
      </c>
    </row>
    <row r="123" spans="1:4" x14ac:dyDescent="0.25">
      <c r="A123" t="s">
        <v>510</v>
      </c>
      <c r="B123" s="2" t="s">
        <v>73</v>
      </c>
      <c r="D123" s="2" t="s">
        <v>72</v>
      </c>
    </row>
    <row r="124" spans="1:4" x14ac:dyDescent="0.25">
      <c r="A124" t="s">
        <v>511</v>
      </c>
      <c r="B124" s="2" t="s">
        <v>81</v>
      </c>
      <c r="D124" s="2" t="s">
        <v>385</v>
      </c>
    </row>
    <row r="125" spans="1:4" x14ac:dyDescent="0.25">
      <c r="A125" t="s">
        <v>512</v>
      </c>
      <c r="B125" s="2" t="s">
        <v>75</v>
      </c>
      <c r="D125" s="2" t="s">
        <v>364</v>
      </c>
    </row>
    <row r="126" spans="1:4" x14ac:dyDescent="0.25">
      <c r="A126" t="s">
        <v>513</v>
      </c>
      <c r="B126" s="2" t="s">
        <v>73</v>
      </c>
      <c r="D126" s="2" t="s">
        <v>72</v>
      </c>
    </row>
    <row r="127" spans="1:4" x14ac:dyDescent="0.25">
      <c r="A127" t="s">
        <v>514</v>
      </c>
      <c r="B127" s="2" t="s">
        <v>81</v>
      </c>
      <c r="D127" s="2" t="s">
        <v>385</v>
      </c>
    </row>
    <row r="128" spans="1:4" x14ac:dyDescent="0.25">
      <c r="A128" t="s">
        <v>515</v>
      </c>
      <c r="B128" s="2" t="s">
        <v>83</v>
      </c>
      <c r="D128" s="2" t="s">
        <v>361</v>
      </c>
    </row>
    <row r="129" spans="1:4" x14ac:dyDescent="0.25">
      <c r="A129" t="s">
        <v>516</v>
      </c>
      <c r="B129" s="2" t="s">
        <v>81</v>
      </c>
      <c r="D129" s="2" t="s">
        <v>385</v>
      </c>
    </row>
    <row r="130" spans="1:4" x14ac:dyDescent="0.25">
      <c r="A130" t="s">
        <v>517</v>
      </c>
      <c r="B130" s="2" t="s">
        <v>81</v>
      </c>
      <c r="D130" s="2" t="s">
        <v>385</v>
      </c>
    </row>
    <row r="131" spans="1:4" x14ac:dyDescent="0.25">
      <c r="A131" t="s">
        <v>518</v>
      </c>
      <c r="B131" s="2" t="s">
        <v>83</v>
      </c>
      <c r="D131" s="2" t="s">
        <v>361</v>
      </c>
    </row>
    <row r="132" spans="1:4" x14ac:dyDescent="0.25">
      <c r="A132" t="s">
        <v>519</v>
      </c>
      <c r="B132" s="2" t="s">
        <v>73</v>
      </c>
      <c r="D132" s="2" t="s">
        <v>72</v>
      </c>
    </row>
    <row r="133" spans="1:4" x14ac:dyDescent="0.25">
      <c r="A133" t="s">
        <v>520</v>
      </c>
      <c r="B133" s="2" t="s">
        <v>81</v>
      </c>
      <c r="D133" s="2" t="s">
        <v>385</v>
      </c>
    </row>
    <row r="134" spans="1:4" x14ac:dyDescent="0.25">
      <c r="A134" t="s">
        <v>521</v>
      </c>
      <c r="B134" s="2" t="s">
        <v>75</v>
      </c>
      <c r="D134" s="2" t="s">
        <v>364</v>
      </c>
    </row>
    <row r="135" spans="1:4" x14ac:dyDescent="0.25">
      <c r="A135" t="s">
        <v>522</v>
      </c>
      <c r="B135" s="2" t="s">
        <v>73</v>
      </c>
      <c r="D135" s="2" t="s">
        <v>72</v>
      </c>
    </row>
    <row r="136" spans="1:4" x14ac:dyDescent="0.25">
      <c r="A136" t="s">
        <v>523</v>
      </c>
      <c r="B136" s="2" t="s">
        <v>81</v>
      </c>
      <c r="D136" s="2" t="s">
        <v>385</v>
      </c>
    </row>
    <row r="137" spans="1:4" x14ac:dyDescent="0.25">
      <c r="A137" t="s">
        <v>524</v>
      </c>
      <c r="B137" s="2" t="s">
        <v>73</v>
      </c>
      <c r="D137" s="2" t="s">
        <v>72</v>
      </c>
    </row>
    <row r="138" spans="1:4" x14ac:dyDescent="0.25">
      <c r="A138" t="s">
        <v>525</v>
      </c>
      <c r="B138" s="2" t="s">
        <v>57</v>
      </c>
      <c r="D138" s="2" t="s">
        <v>360</v>
      </c>
    </row>
    <row r="139" spans="1:4" x14ac:dyDescent="0.25">
      <c r="A139" t="s">
        <v>526</v>
      </c>
      <c r="B139" s="2" t="s">
        <v>49</v>
      </c>
      <c r="D139" s="2" t="s">
        <v>70</v>
      </c>
    </row>
    <row r="140" spans="1:4" x14ac:dyDescent="0.25">
      <c r="A140" t="s">
        <v>527</v>
      </c>
      <c r="B140" s="2" t="s">
        <v>57</v>
      </c>
      <c r="D140" s="2" t="s">
        <v>360</v>
      </c>
    </row>
    <row r="141" spans="1:4" x14ac:dyDescent="0.25">
      <c r="A141" t="s">
        <v>528</v>
      </c>
      <c r="B141" s="2" t="s">
        <v>69</v>
      </c>
      <c r="D141" s="2" t="s">
        <v>76</v>
      </c>
    </row>
    <row r="142" spans="1:4" x14ac:dyDescent="0.25">
      <c r="A142" t="s">
        <v>529</v>
      </c>
      <c r="B142" s="2" t="s">
        <v>79</v>
      </c>
      <c r="D142" s="2" t="s">
        <v>62</v>
      </c>
    </row>
    <row r="143" spans="1:4" x14ac:dyDescent="0.25">
      <c r="A143" t="s">
        <v>530</v>
      </c>
      <c r="B143" s="2" t="s">
        <v>69</v>
      </c>
      <c r="D143" s="2" t="s">
        <v>76</v>
      </c>
    </row>
    <row r="144" spans="1:4" x14ac:dyDescent="0.25">
      <c r="A144" t="s">
        <v>531</v>
      </c>
      <c r="B144" s="2" t="s">
        <v>71</v>
      </c>
      <c r="D144" s="2" t="s">
        <v>86</v>
      </c>
    </row>
    <row r="145" spans="1:4" x14ac:dyDescent="0.25">
      <c r="A145" t="s">
        <v>532</v>
      </c>
      <c r="B145" s="2" t="s">
        <v>47</v>
      </c>
      <c r="D145" s="2" t="s">
        <v>85</v>
      </c>
    </row>
    <row r="146" spans="1:4" x14ac:dyDescent="0.25">
      <c r="A146" t="s">
        <v>533</v>
      </c>
      <c r="B146" s="2" t="s">
        <v>51</v>
      </c>
      <c r="D146" s="2" t="s">
        <v>60</v>
      </c>
    </row>
    <row r="147" spans="1:4" x14ac:dyDescent="0.25">
      <c r="A147" t="s">
        <v>534</v>
      </c>
      <c r="B147" s="2" t="s">
        <v>47</v>
      </c>
      <c r="D147" s="2" t="s">
        <v>85</v>
      </c>
    </row>
    <row r="148" spans="1:4" x14ac:dyDescent="0.25">
      <c r="A148" t="s">
        <v>535</v>
      </c>
      <c r="B148" s="2" t="s">
        <v>51</v>
      </c>
      <c r="D148" s="2" t="s">
        <v>60</v>
      </c>
    </row>
    <row r="149" spans="1:4" x14ac:dyDescent="0.25">
      <c r="A149" t="s">
        <v>536</v>
      </c>
      <c r="B149" s="2" t="s">
        <v>47</v>
      </c>
      <c r="D149" s="2" t="s">
        <v>85</v>
      </c>
    </row>
    <row r="150" spans="1:4" x14ac:dyDescent="0.25">
      <c r="A150" t="s">
        <v>537</v>
      </c>
      <c r="B150" s="2" t="s">
        <v>51</v>
      </c>
      <c r="D150" s="2" t="s">
        <v>60</v>
      </c>
    </row>
    <row r="151" spans="1:4" x14ac:dyDescent="0.25">
      <c r="A151" t="s">
        <v>538</v>
      </c>
      <c r="B151" s="2" t="s">
        <v>47</v>
      </c>
      <c r="D151" s="2" t="s">
        <v>85</v>
      </c>
    </row>
    <row r="152" spans="1:4" x14ac:dyDescent="0.25">
      <c r="A152" t="s">
        <v>539</v>
      </c>
      <c r="B152" s="2" t="s">
        <v>51</v>
      </c>
      <c r="D152" s="2" t="s">
        <v>60</v>
      </c>
    </row>
    <row r="153" spans="1:4" x14ac:dyDescent="0.25">
      <c r="A153" t="s">
        <v>540</v>
      </c>
      <c r="B153" s="2" t="s">
        <v>47</v>
      </c>
      <c r="D153" s="2" t="s">
        <v>85</v>
      </c>
    </row>
    <row r="154" spans="1:4" x14ac:dyDescent="0.25">
      <c r="A154" t="s">
        <v>541</v>
      </c>
      <c r="B154" s="2" t="s">
        <v>71</v>
      </c>
      <c r="D154" s="2" t="s">
        <v>86</v>
      </c>
    </row>
    <row r="155" spans="1:4" x14ac:dyDescent="0.25">
      <c r="A155" t="s">
        <v>542</v>
      </c>
      <c r="B155" s="2" t="s">
        <v>47</v>
      </c>
      <c r="D155" s="2" t="s">
        <v>85</v>
      </c>
    </row>
    <row r="156" spans="1:4" x14ac:dyDescent="0.25">
      <c r="A156" t="s">
        <v>543</v>
      </c>
      <c r="B156" s="2" t="s">
        <v>79</v>
      </c>
      <c r="D156" s="2" t="s">
        <v>62</v>
      </c>
    </row>
    <row r="157" spans="1:4" x14ac:dyDescent="0.25">
      <c r="A157" t="s">
        <v>544</v>
      </c>
      <c r="B157" s="2" t="s">
        <v>61</v>
      </c>
      <c r="D157" s="2" t="s">
        <v>81</v>
      </c>
    </row>
    <row r="158" spans="1:4" x14ac:dyDescent="0.25">
      <c r="A158" t="s">
        <v>545</v>
      </c>
      <c r="B158" s="2" t="s">
        <v>53</v>
      </c>
      <c r="D158" s="2" t="s">
        <v>64</v>
      </c>
    </row>
    <row r="159" spans="1:4" x14ac:dyDescent="0.25">
      <c r="A159" t="s">
        <v>546</v>
      </c>
      <c r="B159" s="2" t="s">
        <v>68</v>
      </c>
      <c r="D159" s="2" t="s">
        <v>66</v>
      </c>
    </row>
    <row r="160" spans="1:4" x14ac:dyDescent="0.25">
      <c r="A160" t="s">
        <v>547</v>
      </c>
      <c r="B160" s="2" t="s">
        <v>53</v>
      </c>
      <c r="D160" s="2" t="s">
        <v>64</v>
      </c>
    </row>
    <row r="161" spans="1:4" x14ac:dyDescent="0.25">
      <c r="A161" t="s">
        <v>548</v>
      </c>
      <c r="B161" s="2" t="s">
        <v>69</v>
      </c>
      <c r="D161" s="2" t="s">
        <v>76</v>
      </c>
    </row>
    <row r="162" spans="1:4" x14ac:dyDescent="0.25">
      <c r="A162" t="s">
        <v>549</v>
      </c>
      <c r="B162" s="2" t="s">
        <v>53</v>
      </c>
      <c r="D162" s="2" t="s">
        <v>64</v>
      </c>
    </row>
    <row r="163" spans="1:4" x14ac:dyDescent="0.25">
      <c r="A163" t="s">
        <v>550</v>
      </c>
      <c r="B163" s="2" t="s">
        <v>71</v>
      </c>
      <c r="D163" s="2" t="s">
        <v>86</v>
      </c>
    </row>
    <row r="164" spans="1:4" x14ac:dyDescent="0.25">
      <c r="A164" t="s">
        <v>551</v>
      </c>
      <c r="B164" s="2" t="s">
        <v>46</v>
      </c>
      <c r="D164" s="2" t="s">
        <v>382</v>
      </c>
    </row>
    <row r="165" spans="1:4" x14ac:dyDescent="0.25">
      <c r="A165" t="s">
        <v>552</v>
      </c>
      <c r="B165" s="2" t="s">
        <v>47</v>
      </c>
      <c r="D165" s="2" t="s">
        <v>85</v>
      </c>
    </row>
    <row r="166" spans="1:4" x14ac:dyDescent="0.25">
      <c r="A166" t="s">
        <v>553</v>
      </c>
      <c r="B166" s="2" t="s">
        <v>46</v>
      </c>
      <c r="D166" s="2" t="s">
        <v>382</v>
      </c>
    </row>
    <row r="167" spans="1:4" x14ac:dyDescent="0.25">
      <c r="A167" t="s">
        <v>554</v>
      </c>
      <c r="B167" s="2" t="s">
        <v>49</v>
      </c>
      <c r="D167" s="2" t="s">
        <v>70</v>
      </c>
    </row>
    <row r="168" spans="1:4" x14ac:dyDescent="0.25">
      <c r="A168" t="s">
        <v>555</v>
      </c>
      <c r="B168" s="2" t="s">
        <v>46</v>
      </c>
      <c r="D168" s="2" t="s">
        <v>382</v>
      </c>
    </row>
    <row r="169" spans="1:4" x14ac:dyDescent="0.25">
      <c r="A169" t="s">
        <v>556</v>
      </c>
      <c r="B169" s="2" t="s">
        <v>49</v>
      </c>
      <c r="D169" s="2" t="s">
        <v>70</v>
      </c>
    </row>
    <row r="170" spans="1:4" x14ac:dyDescent="0.25">
      <c r="A170" t="s">
        <v>557</v>
      </c>
      <c r="B170" s="2" t="s">
        <v>46</v>
      </c>
      <c r="D170" s="2" t="s">
        <v>382</v>
      </c>
    </row>
    <row r="171" spans="1:4" x14ac:dyDescent="0.25">
      <c r="A171" t="s">
        <v>558</v>
      </c>
      <c r="B171" s="2" t="s">
        <v>49</v>
      </c>
      <c r="D171" s="2" t="s">
        <v>70</v>
      </c>
    </row>
    <row r="172" spans="1:4" x14ac:dyDescent="0.25">
      <c r="A172" t="s">
        <v>559</v>
      </c>
      <c r="B172" s="2" t="s">
        <v>75</v>
      </c>
      <c r="D172" s="2" t="s">
        <v>364</v>
      </c>
    </row>
    <row r="173" spans="1:4" x14ac:dyDescent="0.25">
      <c r="A173" t="s">
        <v>560</v>
      </c>
      <c r="B173" s="2" t="s">
        <v>57</v>
      </c>
      <c r="D173" s="2" t="s">
        <v>360</v>
      </c>
    </row>
    <row r="174" spans="1:4" x14ac:dyDescent="0.25">
      <c r="A174" t="s">
        <v>561</v>
      </c>
      <c r="B174" s="2" t="s">
        <v>73</v>
      </c>
      <c r="D174" s="2" t="s">
        <v>72</v>
      </c>
    </row>
    <row r="175" spans="1:4" x14ac:dyDescent="0.25">
      <c r="A175" t="s">
        <v>562</v>
      </c>
      <c r="B175" s="2" t="s">
        <v>81</v>
      </c>
      <c r="D175" s="2" t="s">
        <v>385</v>
      </c>
    </row>
    <row r="176" spans="1:4" x14ac:dyDescent="0.25">
      <c r="A176" t="s">
        <v>563</v>
      </c>
      <c r="B176" s="2" t="s">
        <v>73</v>
      </c>
      <c r="D176" s="2" t="s">
        <v>72</v>
      </c>
    </row>
    <row r="177" spans="1:4" x14ac:dyDescent="0.25">
      <c r="A177" t="s">
        <v>564</v>
      </c>
      <c r="B177" s="2" t="s">
        <v>81</v>
      </c>
      <c r="D177" s="2" t="s">
        <v>385</v>
      </c>
    </row>
    <row r="178" spans="1:4" x14ac:dyDescent="0.25">
      <c r="A178" t="s">
        <v>565</v>
      </c>
      <c r="B178" s="2" t="s">
        <v>83</v>
      </c>
      <c r="D178" s="2" t="s">
        <v>361</v>
      </c>
    </row>
    <row r="179" spans="1:4" x14ac:dyDescent="0.25">
      <c r="A179" t="s">
        <v>566</v>
      </c>
      <c r="B179" s="2" t="s">
        <v>73</v>
      </c>
      <c r="D179" s="2" t="s">
        <v>72</v>
      </c>
    </row>
    <row r="180" spans="1:4" x14ac:dyDescent="0.25">
      <c r="A180" t="s">
        <v>567</v>
      </c>
      <c r="B180" s="2" t="s">
        <v>81</v>
      </c>
      <c r="D180" s="2" t="s">
        <v>385</v>
      </c>
    </row>
    <row r="181" spans="1:4" x14ac:dyDescent="0.25">
      <c r="A181" t="s">
        <v>568</v>
      </c>
      <c r="B181" s="2" t="s">
        <v>73</v>
      </c>
      <c r="D181" s="2" t="s">
        <v>72</v>
      </c>
    </row>
    <row r="182" spans="1:4" x14ac:dyDescent="0.25">
      <c r="A182" t="s">
        <v>569</v>
      </c>
      <c r="B182" s="2" t="s">
        <v>75</v>
      </c>
      <c r="D182" s="2" t="s">
        <v>364</v>
      </c>
    </row>
    <row r="183" spans="1:4" x14ac:dyDescent="0.25">
      <c r="A183" t="s">
        <v>570</v>
      </c>
      <c r="B183" s="2" t="s">
        <v>73</v>
      </c>
      <c r="D183" s="2" t="s">
        <v>72</v>
      </c>
    </row>
    <row r="184" spans="1:4" x14ac:dyDescent="0.25">
      <c r="A184" t="s">
        <v>571</v>
      </c>
      <c r="B184" s="2" t="s">
        <v>57</v>
      </c>
      <c r="D184" s="2" t="s">
        <v>360</v>
      </c>
    </row>
    <row r="185" spans="1:4" x14ac:dyDescent="0.25">
      <c r="A185" t="s">
        <v>572</v>
      </c>
      <c r="B185" s="2" t="s">
        <v>75</v>
      </c>
      <c r="D185" s="2" t="s">
        <v>364</v>
      </c>
    </row>
    <row r="186" spans="1:4" x14ac:dyDescent="0.25">
      <c r="A186" t="s">
        <v>573</v>
      </c>
      <c r="B186" s="2" t="s">
        <v>73</v>
      </c>
      <c r="D186" s="2" t="s">
        <v>72</v>
      </c>
    </row>
    <row r="187" spans="1:4" x14ac:dyDescent="0.25">
      <c r="A187" t="s">
        <v>574</v>
      </c>
      <c r="B187" s="2" t="s">
        <v>81</v>
      </c>
      <c r="D187" s="2" t="s">
        <v>385</v>
      </c>
    </row>
    <row r="188" spans="1:4" x14ac:dyDescent="0.25">
      <c r="A188" t="s">
        <v>575</v>
      </c>
      <c r="B188" s="2" t="s">
        <v>73</v>
      </c>
      <c r="D188" s="2" t="s">
        <v>72</v>
      </c>
    </row>
    <row r="189" spans="1:4" x14ac:dyDescent="0.25">
      <c r="A189" t="s">
        <v>576</v>
      </c>
      <c r="B189" s="2" t="s">
        <v>81</v>
      </c>
      <c r="D189" s="2" t="s">
        <v>385</v>
      </c>
    </row>
    <row r="190" spans="1:4" x14ac:dyDescent="0.25">
      <c r="A190" t="s">
        <v>577</v>
      </c>
      <c r="B190" s="2" t="s">
        <v>83</v>
      </c>
      <c r="D190" s="2" t="s">
        <v>361</v>
      </c>
    </row>
    <row r="191" spans="1:4" x14ac:dyDescent="0.25">
      <c r="A191" t="s">
        <v>578</v>
      </c>
      <c r="B191" s="2" t="s">
        <v>81</v>
      </c>
      <c r="D191" s="2" t="s">
        <v>385</v>
      </c>
    </row>
    <row r="192" spans="1:4" x14ac:dyDescent="0.25">
      <c r="A192" t="s">
        <v>579</v>
      </c>
      <c r="B192" s="2" t="s">
        <v>75</v>
      </c>
      <c r="D192" s="2" t="s">
        <v>364</v>
      </c>
    </row>
    <row r="193" spans="1:4" x14ac:dyDescent="0.25">
      <c r="A193" t="s">
        <v>580</v>
      </c>
      <c r="B193" s="2" t="s">
        <v>73</v>
      </c>
      <c r="D193" s="2" t="s">
        <v>72</v>
      </c>
    </row>
    <row r="194" spans="1:4" x14ac:dyDescent="0.25">
      <c r="A194" t="s">
        <v>581</v>
      </c>
      <c r="B194" s="2" t="s">
        <v>81</v>
      </c>
      <c r="D194" s="2" t="s">
        <v>385</v>
      </c>
    </row>
    <row r="195" spans="1:4" x14ac:dyDescent="0.25">
      <c r="A195" t="s">
        <v>582</v>
      </c>
      <c r="B195" s="2" t="s">
        <v>83</v>
      </c>
      <c r="D195" s="2" t="s">
        <v>361</v>
      </c>
    </row>
    <row r="196" spans="1:4" x14ac:dyDescent="0.25">
      <c r="A196" t="s">
        <v>583</v>
      </c>
      <c r="B196" s="2" t="s">
        <v>81</v>
      </c>
      <c r="D196" s="2" t="s">
        <v>385</v>
      </c>
    </row>
    <row r="197" spans="1:4" x14ac:dyDescent="0.25">
      <c r="A197" t="s">
        <v>584</v>
      </c>
      <c r="B197" s="2" t="s">
        <v>75</v>
      </c>
      <c r="D197" s="2" t="s">
        <v>364</v>
      </c>
    </row>
    <row r="198" spans="1:4" x14ac:dyDescent="0.25">
      <c r="A198" t="s">
        <v>585</v>
      </c>
      <c r="B198" s="2" t="s">
        <v>57</v>
      </c>
      <c r="D198" s="2" t="s">
        <v>360</v>
      </c>
    </row>
    <row r="199" spans="1:4" x14ac:dyDescent="0.25">
      <c r="A199" t="s">
        <v>586</v>
      </c>
      <c r="B199" s="2" t="s">
        <v>75</v>
      </c>
      <c r="D199" s="2" t="s">
        <v>364</v>
      </c>
    </row>
    <row r="200" spans="1:4" x14ac:dyDescent="0.25">
      <c r="A200" t="s">
        <v>587</v>
      </c>
      <c r="B200" s="2" t="s">
        <v>73</v>
      </c>
      <c r="D200" s="2" t="s">
        <v>72</v>
      </c>
    </row>
    <row r="201" spans="1:4" x14ac:dyDescent="0.25">
      <c r="A201" t="s">
        <v>588</v>
      </c>
      <c r="B201" s="2" t="s">
        <v>81</v>
      </c>
      <c r="D201" s="2" t="s">
        <v>385</v>
      </c>
    </row>
    <row r="202" spans="1:4" x14ac:dyDescent="0.25">
      <c r="A202" t="s">
        <v>589</v>
      </c>
      <c r="B202" s="2" t="s">
        <v>73</v>
      </c>
      <c r="D202" s="2" t="s">
        <v>72</v>
      </c>
    </row>
    <row r="203" spans="1:4" x14ac:dyDescent="0.25">
      <c r="A203" t="s">
        <v>590</v>
      </c>
      <c r="B203" s="2" t="s">
        <v>81</v>
      </c>
      <c r="D203" s="2" t="s">
        <v>385</v>
      </c>
    </row>
    <row r="204" spans="1:4" x14ac:dyDescent="0.25">
      <c r="A204" t="s">
        <v>591</v>
      </c>
      <c r="B204" s="2" t="s">
        <v>75</v>
      </c>
      <c r="D204" s="2" t="s">
        <v>364</v>
      </c>
    </row>
    <row r="205" spans="1:4" x14ac:dyDescent="0.25">
      <c r="A205" t="s">
        <v>592</v>
      </c>
      <c r="B205" s="2" t="s">
        <v>57</v>
      </c>
      <c r="D205" s="2" t="s">
        <v>360</v>
      </c>
    </row>
    <row r="206" spans="1:4" x14ac:dyDescent="0.25">
      <c r="A206" t="s">
        <v>593</v>
      </c>
      <c r="B206" s="2" t="s">
        <v>73</v>
      </c>
      <c r="D206" s="2" t="s">
        <v>72</v>
      </c>
    </row>
    <row r="207" spans="1:4" x14ac:dyDescent="0.25">
      <c r="A207" t="s">
        <v>594</v>
      </c>
      <c r="B207" s="2" t="s">
        <v>57</v>
      </c>
      <c r="D207" s="2" t="s">
        <v>360</v>
      </c>
    </row>
    <row r="208" spans="1:4" x14ac:dyDescent="0.25">
      <c r="A208" t="s">
        <v>595</v>
      </c>
      <c r="B208" s="2" t="s">
        <v>75</v>
      </c>
      <c r="D208" s="2" t="s">
        <v>364</v>
      </c>
    </row>
    <row r="209" spans="1:4" x14ac:dyDescent="0.25">
      <c r="A209" t="s">
        <v>596</v>
      </c>
      <c r="B209" s="2" t="s">
        <v>57</v>
      </c>
      <c r="D209" s="2" t="s">
        <v>360</v>
      </c>
    </row>
    <row r="210" spans="1:4" x14ac:dyDescent="0.25">
      <c r="A210" t="s">
        <v>597</v>
      </c>
      <c r="B210" s="2" t="s">
        <v>75</v>
      </c>
      <c r="D210" s="2" t="s">
        <v>364</v>
      </c>
    </row>
    <row r="211" spans="1:4" x14ac:dyDescent="0.25">
      <c r="A211" t="s">
        <v>598</v>
      </c>
      <c r="B211" s="2" t="s">
        <v>57</v>
      </c>
      <c r="D211" s="2" t="s">
        <v>360</v>
      </c>
    </row>
    <row r="212" spans="1:4" x14ac:dyDescent="0.25">
      <c r="A212" t="s">
        <v>599</v>
      </c>
      <c r="B212" s="2" t="s">
        <v>49</v>
      </c>
      <c r="D212" s="2" t="s">
        <v>70</v>
      </c>
    </row>
    <row r="213" spans="1:4" x14ac:dyDescent="0.25">
      <c r="A213" t="s">
        <v>600</v>
      </c>
      <c r="B213" s="2" t="s">
        <v>57</v>
      </c>
      <c r="D213" s="2" t="s">
        <v>360</v>
      </c>
    </row>
    <row r="214" spans="1:4" x14ac:dyDescent="0.25">
      <c r="A214" t="s">
        <v>601</v>
      </c>
      <c r="B214" s="2" t="s">
        <v>73</v>
      </c>
      <c r="D214" s="2" t="s">
        <v>72</v>
      </c>
    </row>
    <row r="215" spans="1:4" x14ac:dyDescent="0.25">
      <c r="A215" t="s">
        <v>602</v>
      </c>
      <c r="B215" s="2" t="s">
        <v>75</v>
      </c>
      <c r="D215" s="2" t="s">
        <v>364</v>
      </c>
    </row>
    <row r="216" spans="1:4" x14ac:dyDescent="0.25">
      <c r="A216" t="s">
        <v>603</v>
      </c>
      <c r="B216" s="2" t="s">
        <v>73</v>
      </c>
      <c r="D216" s="2" t="s">
        <v>72</v>
      </c>
    </row>
    <row r="217" spans="1:4" x14ac:dyDescent="0.25">
      <c r="A217" t="s">
        <v>604</v>
      </c>
      <c r="B217" s="2" t="s">
        <v>57</v>
      </c>
      <c r="D217" s="2" t="s">
        <v>360</v>
      </c>
    </row>
    <row r="218" spans="1:4" x14ac:dyDescent="0.25">
      <c r="A218" t="s">
        <v>605</v>
      </c>
      <c r="B218" s="2" t="s">
        <v>46</v>
      </c>
      <c r="D218" s="2" t="s">
        <v>382</v>
      </c>
    </row>
    <row r="219" spans="1:4" x14ac:dyDescent="0.25">
      <c r="A219" t="s">
        <v>606</v>
      </c>
      <c r="B219" s="2" t="s">
        <v>69</v>
      </c>
      <c r="D219" s="2" t="s">
        <v>76</v>
      </c>
    </row>
    <row r="220" spans="1:4" x14ac:dyDescent="0.25">
      <c r="A220" t="s">
        <v>607</v>
      </c>
      <c r="B220" s="2" t="s">
        <v>53</v>
      </c>
      <c r="D220" s="2" t="s">
        <v>64</v>
      </c>
    </row>
    <row r="221" spans="1:4" x14ac:dyDescent="0.25">
      <c r="A221" t="s">
        <v>608</v>
      </c>
      <c r="B221" s="2" t="s">
        <v>71</v>
      </c>
      <c r="D221" s="2" t="s">
        <v>86</v>
      </c>
    </row>
    <row r="222" spans="1:4" x14ac:dyDescent="0.25">
      <c r="A222" t="s">
        <v>609</v>
      </c>
      <c r="B222" s="2" t="s">
        <v>46</v>
      </c>
      <c r="D222" s="2" t="s">
        <v>382</v>
      </c>
    </row>
    <row r="223" spans="1:4" x14ac:dyDescent="0.25">
      <c r="A223" t="s">
        <v>610</v>
      </c>
      <c r="B223" s="2" t="s">
        <v>47</v>
      </c>
      <c r="D223" s="2" t="s">
        <v>85</v>
      </c>
    </row>
    <row r="224" spans="1:4" x14ac:dyDescent="0.25">
      <c r="A224" t="s">
        <v>611</v>
      </c>
      <c r="B224" s="2" t="s">
        <v>46</v>
      </c>
      <c r="D224" s="2" t="s">
        <v>382</v>
      </c>
    </row>
    <row r="225" spans="1:4" x14ac:dyDescent="0.25">
      <c r="A225" t="s">
        <v>612</v>
      </c>
      <c r="B225" s="2" t="s">
        <v>49</v>
      </c>
      <c r="D225" s="2" t="s">
        <v>70</v>
      </c>
    </row>
    <row r="226" spans="1:4" x14ac:dyDescent="0.25">
      <c r="A226" t="s">
        <v>613</v>
      </c>
      <c r="B226" s="2" t="s">
        <v>46</v>
      </c>
      <c r="D226" s="2" t="s">
        <v>382</v>
      </c>
    </row>
    <row r="227" spans="1:4" x14ac:dyDescent="0.25">
      <c r="A227" t="s">
        <v>614</v>
      </c>
      <c r="B227" s="2" t="s">
        <v>49</v>
      </c>
      <c r="D227" s="2" t="s">
        <v>70</v>
      </c>
    </row>
    <row r="228" spans="1:4" x14ac:dyDescent="0.25">
      <c r="A228" t="s">
        <v>615</v>
      </c>
      <c r="B228" s="2" t="s">
        <v>46</v>
      </c>
      <c r="D228" s="2" t="s">
        <v>382</v>
      </c>
    </row>
    <row r="229" spans="1:4" x14ac:dyDescent="0.25">
      <c r="A229" t="s">
        <v>616</v>
      </c>
      <c r="B229" s="2" t="s">
        <v>49</v>
      </c>
      <c r="D229" s="2" t="s">
        <v>70</v>
      </c>
    </row>
    <row r="230" spans="1:4" x14ac:dyDescent="0.25">
      <c r="A230" t="s">
        <v>617</v>
      </c>
      <c r="B230" s="2" t="s">
        <v>46</v>
      </c>
      <c r="D230" s="2" t="s">
        <v>382</v>
      </c>
    </row>
    <row r="231" spans="1:4" x14ac:dyDescent="0.25">
      <c r="A231" t="s">
        <v>618</v>
      </c>
      <c r="B231" s="2" t="s">
        <v>51</v>
      </c>
      <c r="D231" s="2" t="s">
        <v>60</v>
      </c>
    </row>
    <row r="232" spans="1:4" x14ac:dyDescent="0.25">
      <c r="A232" t="s">
        <v>619</v>
      </c>
      <c r="B232" s="2" t="s">
        <v>47</v>
      </c>
      <c r="D232" s="2" t="s">
        <v>85</v>
      </c>
    </row>
    <row r="233" spans="1:4" x14ac:dyDescent="0.25">
      <c r="A233" t="s">
        <v>620</v>
      </c>
      <c r="B233" s="2" t="s">
        <v>83</v>
      </c>
      <c r="D233" s="2" t="s">
        <v>361</v>
      </c>
    </row>
    <row r="234" spans="1:4" x14ac:dyDescent="0.25">
      <c r="A234" t="s">
        <v>621</v>
      </c>
      <c r="B234" s="2" t="s">
        <v>77</v>
      </c>
      <c r="D234" s="2" t="s">
        <v>387</v>
      </c>
    </row>
    <row r="235" spans="1:4" x14ac:dyDescent="0.25">
      <c r="A235" t="s">
        <v>622</v>
      </c>
      <c r="B235" s="2" t="s">
        <v>76</v>
      </c>
      <c r="D235" s="2" t="s">
        <v>386</v>
      </c>
    </row>
    <row r="236" spans="1:4" x14ac:dyDescent="0.25">
      <c r="A236" t="s">
        <v>623</v>
      </c>
      <c r="B236" s="2" t="s">
        <v>62</v>
      </c>
      <c r="D236" s="2" t="s">
        <v>380</v>
      </c>
    </row>
    <row r="237" spans="1:4" x14ac:dyDescent="0.25">
      <c r="A237" t="s">
        <v>624</v>
      </c>
      <c r="B237" s="2" t="s">
        <v>76</v>
      </c>
      <c r="D237" s="2" t="s">
        <v>386</v>
      </c>
    </row>
    <row r="238" spans="1:4" x14ac:dyDescent="0.25">
      <c r="A238" t="s">
        <v>625</v>
      </c>
      <c r="B238" s="2" t="s">
        <v>62</v>
      </c>
      <c r="D238" s="2" t="s">
        <v>380</v>
      </c>
    </row>
    <row r="239" spans="1:4" x14ac:dyDescent="0.25">
      <c r="A239" t="s">
        <v>626</v>
      </c>
      <c r="B239" s="2" t="s">
        <v>76</v>
      </c>
      <c r="D239" s="2" t="s">
        <v>386</v>
      </c>
    </row>
    <row r="240" spans="1:4" x14ac:dyDescent="0.25">
      <c r="A240" t="s">
        <v>627</v>
      </c>
      <c r="B240" s="2" t="s">
        <v>62</v>
      </c>
      <c r="D240" s="2" t="s">
        <v>380</v>
      </c>
    </row>
    <row r="241" spans="1:4" x14ac:dyDescent="0.25">
      <c r="A241" t="s">
        <v>628</v>
      </c>
      <c r="B241" s="2" t="s">
        <v>77</v>
      </c>
      <c r="D241" s="2" t="s">
        <v>387</v>
      </c>
    </row>
    <row r="242" spans="1:4" x14ac:dyDescent="0.25">
      <c r="A242" t="s">
        <v>629</v>
      </c>
      <c r="B242" s="2" t="s">
        <v>66</v>
      </c>
      <c r="D242" s="2" t="s">
        <v>387</v>
      </c>
    </row>
    <row r="243" spans="1:4" x14ac:dyDescent="0.25">
      <c r="A243" t="s">
        <v>630</v>
      </c>
      <c r="B243" s="2" t="s">
        <v>66</v>
      </c>
      <c r="D243" s="2" t="s">
        <v>84</v>
      </c>
    </row>
    <row r="244" spans="1:4" x14ac:dyDescent="0.25">
      <c r="A244" t="s">
        <v>631</v>
      </c>
      <c r="B244" s="2" t="s">
        <v>64</v>
      </c>
      <c r="D244" s="2" t="s">
        <v>365</v>
      </c>
    </row>
    <row r="245" spans="1:4" x14ac:dyDescent="0.25">
      <c r="A245" t="s">
        <v>632</v>
      </c>
      <c r="B245" s="2" t="s">
        <v>76</v>
      </c>
      <c r="D245" s="2" t="s">
        <v>386</v>
      </c>
    </row>
    <row r="246" spans="1:4" x14ac:dyDescent="0.25">
      <c r="A246" t="s">
        <v>633</v>
      </c>
      <c r="B246" s="2" t="s">
        <v>64</v>
      </c>
      <c r="D246" s="2" t="s">
        <v>365</v>
      </c>
    </row>
    <row r="247" spans="1:4" x14ac:dyDescent="0.25">
      <c r="A247" t="s">
        <v>634</v>
      </c>
      <c r="B247" s="2" t="s">
        <v>76</v>
      </c>
      <c r="D247" s="2" t="s">
        <v>386</v>
      </c>
    </row>
    <row r="248" spans="1:4" x14ac:dyDescent="0.25">
      <c r="A248" t="s">
        <v>635</v>
      </c>
      <c r="B248" s="2" t="s">
        <v>64</v>
      </c>
      <c r="D248" s="2" t="s">
        <v>365</v>
      </c>
    </row>
    <row r="249" spans="1:4" x14ac:dyDescent="0.25">
      <c r="A249" t="s">
        <v>636</v>
      </c>
      <c r="B249" s="2" t="s">
        <v>76</v>
      </c>
      <c r="D249" s="2" t="s">
        <v>386</v>
      </c>
    </row>
    <row r="250" spans="1:4" x14ac:dyDescent="0.25">
      <c r="A250" t="s">
        <v>637</v>
      </c>
      <c r="B250" s="2" t="s">
        <v>64</v>
      </c>
      <c r="D250" s="2" t="s">
        <v>365</v>
      </c>
    </row>
    <row r="251" spans="1:4" x14ac:dyDescent="0.25">
      <c r="A251" t="s">
        <v>638</v>
      </c>
      <c r="B251" s="2" t="s">
        <v>76</v>
      </c>
      <c r="D251" s="2" t="s">
        <v>386</v>
      </c>
    </row>
    <row r="252" spans="1:4" x14ac:dyDescent="0.25">
      <c r="A252" t="s">
        <v>639</v>
      </c>
      <c r="B252" s="2" t="s">
        <v>64</v>
      </c>
      <c r="D252" s="2" t="s">
        <v>365</v>
      </c>
    </row>
    <row r="253" spans="1:4" x14ac:dyDescent="0.25">
      <c r="A253" t="s">
        <v>640</v>
      </c>
      <c r="B253" s="2" t="s">
        <v>60</v>
      </c>
      <c r="D253" s="2" t="s">
        <v>362</v>
      </c>
    </row>
    <row r="254" spans="1:4" x14ac:dyDescent="0.25">
      <c r="A254" t="s">
        <v>641</v>
      </c>
      <c r="B254" s="2" t="s">
        <v>382</v>
      </c>
      <c r="D254" s="2" t="s">
        <v>366</v>
      </c>
    </row>
    <row r="255" spans="1:4" x14ac:dyDescent="0.25">
      <c r="A255" t="s">
        <v>642</v>
      </c>
      <c r="B255" s="2" t="s">
        <v>361</v>
      </c>
      <c r="D255" s="2" t="s">
        <v>377</v>
      </c>
    </row>
    <row r="256" spans="1:4" x14ac:dyDescent="0.25">
      <c r="A256" t="s">
        <v>643</v>
      </c>
      <c r="B256" s="2" t="s">
        <v>387</v>
      </c>
      <c r="D256" s="2" t="s">
        <v>373</v>
      </c>
    </row>
    <row r="257" spans="1:4" x14ac:dyDescent="0.25">
      <c r="A257" t="s">
        <v>644</v>
      </c>
      <c r="B257" s="2" t="s">
        <v>361</v>
      </c>
      <c r="D257" s="2" t="s">
        <v>377</v>
      </c>
    </row>
    <row r="258" spans="1:4" x14ac:dyDescent="0.25">
      <c r="A258" t="s">
        <v>645</v>
      </c>
      <c r="B258" s="2" t="s">
        <v>364</v>
      </c>
      <c r="D258" s="2" t="s">
        <v>383</v>
      </c>
    </row>
    <row r="259" spans="1:4" x14ac:dyDescent="0.25">
      <c r="A259" t="s">
        <v>646</v>
      </c>
      <c r="B259" s="2" t="s">
        <v>85</v>
      </c>
      <c r="D259" s="2" t="s">
        <v>368</v>
      </c>
    </row>
    <row r="260" spans="1:4" x14ac:dyDescent="0.25">
      <c r="A260" t="s">
        <v>647</v>
      </c>
      <c r="B260" s="2" t="s">
        <v>70</v>
      </c>
      <c r="D260" s="2" t="s">
        <v>367</v>
      </c>
    </row>
    <row r="261" spans="1:4" x14ac:dyDescent="0.25">
      <c r="A261" t="s">
        <v>648</v>
      </c>
      <c r="B261" s="2" t="s">
        <v>360</v>
      </c>
      <c r="D261" s="2" t="s">
        <v>381</v>
      </c>
    </row>
    <row r="262" spans="1:4" x14ac:dyDescent="0.25">
      <c r="A262" t="s">
        <v>649</v>
      </c>
      <c r="B262" s="2" t="s">
        <v>364</v>
      </c>
      <c r="D262" s="2" t="s">
        <v>383</v>
      </c>
    </row>
    <row r="263" spans="1:4" x14ac:dyDescent="0.25">
      <c r="A263" t="s">
        <v>650</v>
      </c>
      <c r="B263" s="2" t="s">
        <v>360</v>
      </c>
      <c r="D263" s="2" t="s">
        <v>381</v>
      </c>
    </row>
    <row r="264" spans="1:4" x14ac:dyDescent="0.25">
      <c r="A264" t="s">
        <v>651</v>
      </c>
      <c r="B264" s="2" t="s">
        <v>70</v>
      </c>
      <c r="D264" s="2" t="s">
        <v>367</v>
      </c>
    </row>
    <row r="265" spans="1:4" x14ac:dyDescent="0.25">
      <c r="A265" t="s">
        <v>652</v>
      </c>
      <c r="B265" s="2" t="s">
        <v>86</v>
      </c>
      <c r="D265" s="2" t="s">
        <v>363</v>
      </c>
    </row>
    <row r="266" spans="1:4" x14ac:dyDescent="0.25">
      <c r="A266" t="s">
        <v>653</v>
      </c>
      <c r="B266" s="2" t="s">
        <v>62</v>
      </c>
      <c r="D266" s="2" t="s">
        <v>380</v>
      </c>
    </row>
    <row r="267" spans="1:4" x14ac:dyDescent="0.25">
      <c r="A267" t="s">
        <v>654</v>
      </c>
      <c r="B267" s="2" t="s">
        <v>86</v>
      </c>
      <c r="D267" s="2" t="s">
        <v>363</v>
      </c>
    </row>
    <row r="268" spans="1:4" x14ac:dyDescent="0.25">
      <c r="A268" t="s">
        <v>655</v>
      </c>
      <c r="B268" s="2" t="s">
        <v>85</v>
      </c>
      <c r="D268" s="2" t="s">
        <v>368</v>
      </c>
    </row>
    <row r="269" spans="1:4" x14ac:dyDescent="0.25">
      <c r="A269" t="s">
        <v>656</v>
      </c>
      <c r="B269" s="2" t="s">
        <v>70</v>
      </c>
      <c r="D269" s="2" t="s">
        <v>367</v>
      </c>
    </row>
    <row r="270" spans="1:4" x14ac:dyDescent="0.25">
      <c r="A270" t="s">
        <v>657</v>
      </c>
      <c r="B270" s="2" t="s">
        <v>86</v>
      </c>
      <c r="D270" s="2" t="s">
        <v>363</v>
      </c>
    </row>
    <row r="271" spans="1:4" x14ac:dyDescent="0.25">
      <c r="A271" t="s">
        <v>658</v>
      </c>
      <c r="B271" s="2" t="s">
        <v>60</v>
      </c>
      <c r="D271" s="2" t="s">
        <v>362</v>
      </c>
    </row>
    <row r="272" spans="1:4" x14ac:dyDescent="0.25">
      <c r="A272" t="s">
        <v>659</v>
      </c>
      <c r="B272" s="2" t="s">
        <v>86</v>
      </c>
      <c r="D272" s="2" t="s">
        <v>363</v>
      </c>
    </row>
    <row r="273" spans="1:4" x14ac:dyDescent="0.25">
      <c r="A273" t="s">
        <v>660</v>
      </c>
      <c r="B273" s="2" t="s">
        <v>62</v>
      </c>
      <c r="D273" s="2" t="s">
        <v>380</v>
      </c>
    </row>
    <row r="274" spans="1:4" x14ac:dyDescent="0.25">
      <c r="A274" t="s">
        <v>661</v>
      </c>
      <c r="B274" s="2" t="s">
        <v>86</v>
      </c>
      <c r="D274" s="2" t="s">
        <v>363</v>
      </c>
    </row>
    <row r="275" spans="1:4" x14ac:dyDescent="0.25">
      <c r="A275" t="s">
        <v>662</v>
      </c>
      <c r="B275" s="2" t="s">
        <v>62</v>
      </c>
      <c r="D275" s="2" t="s">
        <v>380</v>
      </c>
    </row>
    <row r="276" spans="1:4" x14ac:dyDescent="0.25">
      <c r="A276" t="s">
        <v>663</v>
      </c>
      <c r="B276" s="2" t="s">
        <v>86</v>
      </c>
      <c r="D276" s="2" t="s">
        <v>363</v>
      </c>
    </row>
    <row r="277" spans="1:4" x14ac:dyDescent="0.25">
      <c r="A277" t="s">
        <v>664</v>
      </c>
      <c r="B277" s="2" t="s">
        <v>62</v>
      </c>
      <c r="D277" s="2" t="s">
        <v>380</v>
      </c>
    </row>
    <row r="278" spans="1:4" x14ac:dyDescent="0.25">
      <c r="A278" t="s">
        <v>665</v>
      </c>
      <c r="B278" s="2" t="s">
        <v>76</v>
      </c>
      <c r="D278" s="2" t="s">
        <v>386</v>
      </c>
    </row>
    <row r="279" spans="1:4" x14ac:dyDescent="0.25">
      <c r="A279" t="s">
        <v>666</v>
      </c>
      <c r="B279" s="2" t="s">
        <v>64</v>
      </c>
      <c r="D279" s="2" t="s">
        <v>365</v>
      </c>
    </row>
    <row r="280" spans="1:4" x14ac:dyDescent="0.25">
      <c r="A280" t="s">
        <v>667</v>
      </c>
      <c r="B280" s="2" t="s">
        <v>76</v>
      </c>
      <c r="D280" s="2" t="s">
        <v>386</v>
      </c>
    </row>
    <row r="281" spans="1:4" x14ac:dyDescent="0.25">
      <c r="A281" t="s">
        <v>668</v>
      </c>
      <c r="B281" s="2" t="s">
        <v>62</v>
      </c>
      <c r="D281" s="2" t="s">
        <v>380</v>
      </c>
    </row>
    <row r="282" spans="1:4" x14ac:dyDescent="0.25">
      <c r="A282" t="s">
        <v>669</v>
      </c>
      <c r="B282" s="2" t="s">
        <v>62</v>
      </c>
      <c r="D282" s="2" t="s">
        <v>380</v>
      </c>
    </row>
    <row r="283" spans="1:4" x14ac:dyDescent="0.25">
      <c r="A283" t="s">
        <v>670</v>
      </c>
      <c r="B283" s="2" t="s">
        <v>76</v>
      </c>
      <c r="D283" s="2" t="s">
        <v>386</v>
      </c>
    </row>
    <row r="284" spans="1:4" x14ac:dyDescent="0.25">
      <c r="A284" t="s">
        <v>671</v>
      </c>
      <c r="B284" s="2" t="s">
        <v>86</v>
      </c>
      <c r="D284" s="2" t="s">
        <v>363</v>
      </c>
    </row>
    <row r="285" spans="1:4" x14ac:dyDescent="0.25">
      <c r="A285" t="s">
        <v>672</v>
      </c>
      <c r="B285" s="2" t="s">
        <v>62</v>
      </c>
      <c r="D285" s="2" t="s">
        <v>380</v>
      </c>
    </row>
    <row r="286" spans="1:4" x14ac:dyDescent="0.25">
      <c r="A286" t="s">
        <v>673</v>
      </c>
      <c r="B286" s="2" t="s">
        <v>64</v>
      </c>
      <c r="D286" s="2" t="s">
        <v>365</v>
      </c>
    </row>
    <row r="287" spans="1:4" x14ac:dyDescent="0.25">
      <c r="A287" t="s">
        <v>674</v>
      </c>
      <c r="B287" s="2" t="s">
        <v>76</v>
      </c>
      <c r="D287" s="2" t="s">
        <v>386</v>
      </c>
    </row>
    <row r="288" spans="1:4" x14ac:dyDescent="0.25">
      <c r="A288" t="s">
        <v>675</v>
      </c>
      <c r="B288" s="2" t="s">
        <v>62</v>
      </c>
      <c r="D288" s="2" t="s">
        <v>380</v>
      </c>
    </row>
    <row r="289" spans="1:4" x14ac:dyDescent="0.25">
      <c r="A289" t="s">
        <v>676</v>
      </c>
      <c r="B289" s="2" t="s">
        <v>76</v>
      </c>
      <c r="D289" s="2" t="s">
        <v>386</v>
      </c>
    </row>
    <row r="290" spans="1:4" x14ac:dyDescent="0.25">
      <c r="A290" t="s">
        <v>677</v>
      </c>
      <c r="B290" s="2" t="s">
        <v>77</v>
      </c>
      <c r="D290" s="2" t="s">
        <v>387</v>
      </c>
    </row>
    <row r="291" spans="1:4" x14ac:dyDescent="0.25">
      <c r="A291" t="s">
        <v>678</v>
      </c>
      <c r="B291" s="2" t="s">
        <v>83</v>
      </c>
      <c r="D291" s="2" t="s">
        <v>361</v>
      </c>
    </row>
    <row r="292" spans="1:4" x14ac:dyDescent="0.25">
      <c r="A292" t="s">
        <v>679</v>
      </c>
      <c r="B292" s="2" t="s">
        <v>66</v>
      </c>
      <c r="D292" s="2" t="s">
        <v>84</v>
      </c>
    </row>
    <row r="293" spans="1:4" x14ac:dyDescent="0.25">
      <c r="A293" t="s">
        <v>680</v>
      </c>
      <c r="B293" s="2" t="s">
        <v>64</v>
      </c>
      <c r="D293" s="2" t="s">
        <v>365</v>
      </c>
    </row>
    <row r="294" spans="1:4" x14ac:dyDescent="0.25">
      <c r="A294" t="s">
        <v>681</v>
      </c>
      <c r="B294" s="2" t="s">
        <v>76</v>
      </c>
      <c r="D294" s="2" t="s">
        <v>386</v>
      </c>
    </row>
    <row r="295" spans="1:4" x14ac:dyDescent="0.25">
      <c r="A295" t="s">
        <v>682</v>
      </c>
      <c r="B295" s="2" t="s">
        <v>64</v>
      </c>
      <c r="D295" s="2" t="s">
        <v>365</v>
      </c>
    </row>
    <row r="296" spans="1:4" x14ac:dyDescent="0.25">
      <c r="A296" t="s">
        <v>683</v>
      </c>
      <c r="B296" s="2" t="s">
        <v>364</v>
      </c>
      <c r="D296" s="2" t="s">
        <v>383</v>
      </c>
    </row>
    <row r="297" spans="1:4" x14ac:dyDescent="0.25">
      <c r="A297" t="s">
        <v>684</v>
      </c>
      <c r="B297" s="2" t="s">
        <v>72</v>
      </c>
      <c r="D297" s="2" t="s">
        <v>379</v>
      </c>
    </row>
    <row r="298" spans="1:4" x14ac:dyDescent="0.25">
      <c r="A298" t="s">
        <v>685</v>
      </c>
      <c r="B298" s="2" t="s">
        <v>365</v>
      </c>
      <c r="D298" s="2" t="s">
        <v>369</v>
      </c>
    </row>
    <row r="299" spans="1:4" x14ac:dyDescent="0.25">
      <c r="A299" t="s">
        <v>686</v>
      </c>
      <c r="B299" s="2" t="s">
        <v>387</v>
      </c>
      <c r="D299" s="2" t="s">
        <v>373</v>
      </c>
    </row>
    <row r="300" spans="1:4" x14ac:dyDescent="0.25">
      <c r="A300" t="s">
        <v>687</v>
      </c>
      <c r="B300" s="2" t="s">
        <v>361</v>
      </c>
      <c r="D300" s="2" t="s">
        <v>377</v>
      </c>
    </row>
    <row r="301" spans="1:4" x14ac:dyDescent="0.25">
      <c r="A301" t="s">
        <v>688</v>
      </c>
      <c r="B301" s="2" t="s">
        <v>387</v>
      </c>
      <c r="D301" s="2" t="s">
        <v>373</v>
      </c>
    </row>
    <row r="302" spans="1:4" x14ac:dyDescent="0.25">
      <c r="A302" t="s">
        <v>689</v>
      </c>
      <c r="B302" s="2" t="s">
        <v>84</v>
      </c>
      <c r="D302" s="2" t="s">
        <v>370</v>
      </c>
    </row>
    <row r="303" spans="1:4" x14ac:dyDescent="0.25">
      <c r="A303" t="s">
        <v>690</v>
      </c>
      <c r="B303" s="2" t="s">
        <v>387</v>
      </c>
      <c r="D303" s="2" t="s">
        <v>373</v>
      </c>
    </row>
    <row r="304" spans="1:4" x14ac:dyDescent="0.25">
      <c r="A304" t="s">
        <v>691</v>
      </c>
      <c r="B304" s="2" t="s">
        <v>84</v>
      </c>
      <c r="D304" s="2" t="s">
        <v>370</v>
      </c>
    </row>
    <row r="305" spans="1:4" x14ac:dyDescent="0.25">
      <c r="A305" t="s">
        <v>692</v>
      </c>
      <c r="B305" s="2" t="s">
        <v>387</v>
      </c>
      <c r="D305" s="2" t="s">
        <v>373</v>
      </c>
    </row>
    <row r="306" spans="1:4" x14ac:dyDescent="0.25">
      <c r="A306" t="s">
        <v>693</v>
      </c>
      <c r="B306" s="2" t="s">
        <v>84</v>
      </c>
      <c r="D306" s="2" t="s">
        <v>370</v>
      </c>
    </row>
    <row r="307" spans="1:4" x14ac:dyDescent="0.25">
      <c r="A307" t="s">
        <v>694</v>
      </c>
      <c r="B307" s="2" t="s">
        <v>361</v>
      </c>
      <c r="D307" s="2" t="s">
        <v>377</v>
      </c>
    </row>
    <row r="308" spans="1:4" x14ac:dyDescent="0.25">
      <c r="A308" t="s">
        <v>695</v>
      </c>
      <c r="B308" s="2" t="s">
        <v>387</v>
      </c>
      <c r="D308" s="2" t="s">
        <v>373</v>
      </c>
    </row>
    <row r="309" spans="1:4" x14ac:dyDescent="0.25">
      <c r="A309" t="s">
        <v>696</v>
      </c>
      <c r="B309" s="2" t="s">
        <v>84</v>
      </c>
      <c r="D309" s="2" t="s">
        <v>370</v>
      </c>
    </row>
    <row r="310" spans="1:4" x14ac:dyDescent="0.25">
      <c r="A310" t="s">
        <v>697</v>
      </c>
      <c r="B310" s="2" t="s">
        <v>365</v>
      </c>
      <c r="D310" s="2" t="s">
        <v>369</v>
      </c>
    </row>
    <row r="311" spans="1:4" x14ac:dyDescent="0.25">
      <c r="A311" t="s">
        <v>698</v>
      </c>
      <c r="B311" s="2" t="s">
        <v>387</v>
      </c>
      <c r="D311" s="2" t="s">
        <v>373</v>
      </c>
    </row>
    <row r="312" spans="1:4" x14ac:dyDescent="0.25">
      <c r="A312" t="s">
        <v>699</v>
      </c>
      <c r="B312" s="2" t="s">
        <v>72</v>
      </c>
      <c r="D312" s="2" t="s">
        <v>379</v>
      </c>
    </row>
    <row r="313" spans="1:4" x14ac:dyDescent="0.25">
      <c r="A313" t="s">
        <v>700</v>
      </c>
      <c r="B313" s="2" t="s">
        <v>364</v>
      </c>
      <c r="D313" s="2" t="s">
        <v>383</v>
      </c>
    </row>
    <row r="314" spans="1:4" x14ac:dyDescent="0.25">
      <c r="A314" t="s">
        <v>701</v>
      </c>
      <c r="B314" s="2" t="s">
        <v>72</v>
      </c>
      <c r="D314" s="2" t="s">
        <v>379</v>
      </c>
    </row>
    <row r="315" spans="1:4" x14ac:dyDescent="0.25">
      <c r="A315" t="s">
        <v>702</v>
      </c>
      <c r="B315" s="2" t="s">
        <v>385</v>
      </c>
      <c r="D315" s="2" t="s">
        <v>378</v>
      </c>
    </row>
    <row r="316" spans="1:4" x14ac:dyDescent="0.25">
      <c r="A316" t="s">
        <v>703</v>
      </c>
      <c r="B316" s="2" t="s">
        <v>85</v>
      </c>
      <c r="D316" s="2" t="s">
        <v>368</v>
      </c>
    </row>
    <row r="317" spans="1:4" x14ac:dyDescent="0.25">
      <c r="A317" t="s">
        <v>704</v>
      </c>
      <c r="B317" s="2" t="s">
        <v>364</v>
      </c>
      <c r="D317" s="2" t="s">
        <v>383</v>
      </c>
    </row>
    <row r="318" spans="1:4" x14ac:dyDescent="0.25">
      <c r="A318" t="s">
        <v>705</v>
      </c>
      <c r="B318" s="2" t="s">
        <v>382</v>
      </c>
      <c r="D318" s="2" t="s">
        <v>366</v>
      </c>
    </row>
    <row r="319" spans="1:4" x14ac:dyDescent="0.25">
      <c r="A319" t="s">
        <v>706</v>
      </c>
      <c r="B319" s="2" t="s">
        <v>364</v>
      </c>
      <c r="D319" s="2" t="s">
        <v>383</v>
      </c>
    </row>
    <row r="320" spans="1:4" x14ac:dyDescent="0.25">
      <c r="A320" t="s">
        <v>707</v>
      </c>
      <c r="B320" s="2" t="s">
        <v>72</v>
      </c>
      <c r="D320" s="2" t="s">
        <v>379</v>
      </c>
    </row>
    <row r="321" spans="1:4" x14ac:dyDescent="0.25">
      <c r="A321" t="s">
        <v>708</v>
      </c>
      <c r="B321" s="2" t="s">
        <v>360</v>
      </c>
      <c r="D321" s="2" t="s">
        <v>381</v>
      </c>
    </row>
    <row r="322" spans="1:4" x14ac:dyDescent="0.25">
      <c r="A322" t="s">
        <v>709</v>
      </c>
      <c r="B322" s="2" t="s">
        <v>364</v>
      </c>
      <c r="D322" s="2" t="s">
        <v>383</v>
      </c>
    </row>
    <row r="323" spans="1:4" x14ac:dyDescent="0.25">
      <c r="A323" t="s">
        <v>710</v>
      </c>
      <c r="B323" s="2" t="s">
        <v>382</v>
      </c>
      <c r="D323" s="2" t="s">
        <v>366</v>
      </c>
    </row>
    <row r="324" spans="1:4" x14ac:dyDescent="0.25">
      <c r="A324" t="s">
        <v>711</v>
      </c>
      <c r="B324" s="2" t="s">
        <v>361</v>
      </c>
      <c r="D324" s="2" t="s">
        <v>377</v>
      </c>
    </row>
    <row r="325" spans="1:4" x14ac:dyDescent="0.25">
      <c r="A325" t="s">
        <v>712</v>
      </c>
      <c r="B325" s="2" t="s">
        <v>84</v>
      </c>
      <c r="D325" s="2" t="s">
        <v>370</v>
      </c>
    </row>
    <row r="326" spans="1:4" x14ac:dyDescent="0.25">
      <c r="A326" t="s">
        <v>713</v>
      </c>
      <c r="B326" s="2" t="s">
        <v>387</v>
      </c>
      <c r="D326" s="2" t="s">
        <v>373</v>
      </c>
    </row>
    <row r="327" spans="1:4" x14ac:dyDescent="0.25">
      <c r="A327" t="s">
        <v>714</v>
      </c>
      <c r="B327" s="2" t="s">
        <v>385</v>
      </c>
      <c r="D327" s="2" t="s">
        <v>378</v>
      </c>
    </row>
    <row r="328" spans="1:4" x14ac:dyDescent="0.25">
      <c r="A328" t="s">
        <v>715</v>
      </c>
      <c r="B328" s="2" t="s">
        <v>361</v>
      </c>
      <c r="D328" s="2" t="s">
        <v>377</v>
      </c>
    </row>
    <row r="329" spans="1:4" x14ac:dyDescent="0.25">
      <c r="A329" t="s">
        <v>716</v>
      </c>
      <c r="B329" s="2" t="s">
        <v>385</v>
      </c>
      <c r="D329" s="2" t="s">
        <v>378</v>
      </c>
    </row>
    <row r="330" spans="1:4" x14ac:dyDescent="0.25">
      <c r="A330" t="s">
        <v>717</v>
      </c>
      <c r="B330" s="2" t="s">
        <v>387</v>
      </c>
      <c r="D330" s="2" t="s">
        <v>373</v>
      </c>
    </row>
    <row r="331" spans="1:4" x14ac:dyDescent="0.25">
      <c r="A331" t="s">
        <v>718</v>
      </c>
      <c r="B331" s="2" t="s">
        <v>84</v>
      </c>
      <c r="D331" s="2" t="s">
        <v>370</v>
      </c>
    </row>
    <row r="332" spans="1:4" x14ac:dyDescent="0.25">
      <c r="A332" t="s">
        <v>719</v>
      </c>
      <c r="B332" s="2" t="s">
        <v>365</v>
      </c>
      <c r="D332" s="2" t="s">
        <v>369</v>
      </c>
    </row>
    <row r="333" spans="1:4" x14ac:dyDescent="0.25">
      <c r="A333" t="s">
        <v>720</v>
      </c>
      <c r="B333" s="2" t="s">
        <v>84</v>
      </c>
      <c r="D333" s="2" t="s">
        <v>370</v>
      </c>
    </row>
    <row r="334" spans="1:4" x14ac:dyDescent="0.25">
      <c r="A334" t="s">
        <v>721</v>
      </c>
      <c r="B334" s="2" t="s">
        <v>365</v>
      </c>
      <c r="D334" s="2" t="s">
        <v>369</v>
      </c>
    </row>
    <row r="335" spans="1:4" x14ac:dyDescent="0.25">
      <c r="A335" t="s">
        <v>722</v>
      </c>
      <c r="B335" s="2" t="s">
        <v>386</v>
      </c>
      <c r="D335" s="2" t="s">
        <v>371</v>
      </c>
    </row>
    <row r="336" spans="1:4" x14ac:dyDescent="0.25">
      <c r="A336" t="s">
        <v>723</v>
      </c>
      <c r="B336" s="2" t="s">
        <v>387</v>
      </c>
      <c r="D336" s="2" t="s">
        <v>373</v>
      </c>
    </row>
    <row r="337" spans="1:4" x14ac:dyDescent="0.25">
      <c r="A337" t="s">
        <v>724</v>
      </c>
      <c r="B337" s="2" t="s">
        <v>84</v>
      </c>
      <c r="D337" s="2" t="s">
        <v>370</v>
      </c>
    </row>
    <row r="338" spans="1:4" x14ac:dyDescent="0.25">
      <c r="A338" t="s">
        <v>725</v>
      </c>
      <c r="B338" s="2" t="s">
        <v>387</v>
      </c>
      <c r="D338" s="2" t="s">
        <v>373</v>
      </c>
    </row>
    <row r="339" spans="1:4" x14ac:dyDescent="0.25">
      <c r="A339" t="s">
        <v>726</v>
      </c>
      <c r="B339" s="2" t="s">
        <v>84</v>
      </c>
      <c r="D339" s="2" t="s">
        <v>370</v>
      </c>
    </row>
    <row r="340" spans="1:4" x14ac:dyDescent="0.25">
      <c r="A340" t="s">
        <v>727</v>
      </c>
      <c r="B340" s="2" t="s">
        <v>387</v>
      </c>
      <c r="D340" s="2" t="s">
        <v>373</v>
      </c>
    </row>
    <row r="341" spans="1:4" x14ac:dyDescent="0.25">
      <c r="A341" t="s">
        <v>728</v>
      </c>
      <c r="B341" s="2" t="s">
        <v>361</v>
      </c>
      <c r="D341" s="2" t="s">
        <v>377</v>
      </c>
    </row>
    <row r="342" spans="1:4" x14ac:dyDescent="0.25">
      <c r="A342" t="s">
        <v>729</v>
      </c>
      <c r="B342" s="2" t="s">
        <v>387</v>
      </c>
      <c r="D342" s="2" t="s">
        <v>373</v>
      </c>
    </row>
    <row r="343" spans="1:4" x14ac:dyDescent="0.25">
      <c r="A343" t="s">
        <v>730</v>
      </c>
      <c r="B343" s="2" t="s">
        <v>84</v>
      </c>
      <c r="D343" s="2" t="s">
        <v>370</v>
      </c>
    </row>
    <row r="344" spans="1:4" x14ac:dyDescent="0.25">
      <c r="A344" t="s">
        <v>731</v>
      </c>
      <c r="B344" s="2" t="s">
        <v>387</v>
      </c>
      <c r="D344" s="2" t="s">
        <v>373</v>
      </c>
    </row>
    <row r="345" spans="1:4" x14ac:dyDescent="0.25">
      <c r="A345" t="s">
        <v>732</v>
      </c>
      <c r="B345" s="2" t="s">
        <v>84</v>
      </c>
      <c r="D345" s="2" t="s">
        <v>370</v>
      </c>
    </row>
    <row r="346" spans="1:4" x14ac:dyDescent="0.25">
      <c r="A346" t="s">
        <v>733</v>
      </c>
      <c r="B346" s="2" t="s">
        <v>387</v>
      </c>
      <c r="D346" s="2" t="s">
        <v>373</v>
      </c>
    </row>
    <row r="347" spans="1:4" x14ac:dyDescent="0.25">
      <c r="A347" t="s">
        <v>734</v>
      </c>
      <c r="B347" s="2" t="s">
        <v>84</v>
      </c>
      <c r="D347" s="2" t="s">
        <v>370</v>
      </c>
    </row>
    <row r="348" spans="1:4" x14ac:dyDescent="0.25">
      <c r="A348" t="s">
        <v>735</v>
      </c>
      <c r="B348" s="2" t="s">
        <v>387</v>
      </c>
      <c r="D348" s="2" t="s">
        <v>373</v>
      </c>
    </row>
    <row r="349" spans="1:4" x14ac:dyDescent="0.25">
      <c r="A349" t="s">
        <v>736</v>
      </c>
      <c r="B349" s="2" t="s">
        <v>361</v>
      </c>
      <c r="D349" s="2" t="s">
        <v>377</v>
      </c>
    </row>
    <row r="350" spans="1:4" x14ac:dyDescent="0.25">
      <c r="A350" t="s">
        <v>737</v>
      </c>
      <c r="B350" s="2" t="s">
        <v>387</v>
      </c>
      <c r="D350" s="2" t="s">
        <v>373</v>
      </c>
    </row>
    <row r="351" spans="1:4" x14ac:dyDescent="0.25">
      <c r="A351" t="s">
        <v>738</v>
      </c>
      <c r="B351" s="2" t="s">
        <v>361</v>
      </c>
      <c r="D351" s="2" t="s">
        <v>377</v>
      </c>
    </row>
    <row r="352" spans="1:4" x14ac:dyDescent="0.25">
      <c r="A352" t="s">
        <v>739</v>
      </c>
      <c r="B352" s="2" t="s">
        <v>385</v>
      </c>
      <c r="D352" s="2" t="s">
        <v>378</v>
      </c>
    </row>
    <row r="353" spans="1:4" x14ac:dyDescent="0.25">
      <c r="A353" t="s">
        <v>740</v>
      </c>
      <c r="B353" s="2" t="s">
        <v>361</v>
      </c>
      <c r="D353" s="2" t="s">
        <v>377</v>
      </c>
    </row>
    <row r="354" spans="1:4" x14ac:dyDescent="0.25">
      <c r="A354" t="s">
        <v>741</v>
      </c>
      <c r="B354" s="2" t="s">
        <v>360</v>
      </c>
      <c r="D354" s="2" t="s">
        <v>381</v>
      </c>
    </row>
    <row r="355" spans="1:4" x14ac:dyDescent="0.25">
      <c r="A355" t="s">
        <v>742</v>
      </c>
      <c r="B355" s="2" t="s">
        <v>70</v>
      </c>
      <c r="D355" s="2" t="s">
        <v>367</v>
      </c>
    </row>
    <row r="356" spans="1:4" x14ac:dyDescent="0.25">
      <c r="A356" t="s">
        <v>743</v>
      </c>
      <c r="B356" s="2" t="s">
        <v>382</v>
      </c>
      <c r="D356" s="2" t="s">
        <v>366</v>
      </c>
    </row>
    <row r="357" spans="1:4" x14ac:dyDescent="0.25">
      <c r="A357" t="s">
        <v>744</v>
      </c>
      <c r="B357" s="2" t="s">
        <v>70</v>
      </c>
      <c r="D357" s="2" t="s">
        <v>367</v>
      </c>
    </row>
    <row r="358" spans="1:4" x14ac:dyDescent="0.25">
      <c r="A358" t="s">
        <v>745</v>
      </c>
      <c r="B358" s="2" t="s">
        <v>382</v>
      </c>
      <c r="D358" s="2" t="s">
        <v>366</v>
      </c>
    </row>
    <row r="359" spans="1:4" x14ac:dyDescent="0.25">
      <c r="A359" t="s">
        <v>746</v>
      </c>
      <c r="B359" s="2" t="s">
        <v>70</v>
      </c>
      <c r="D359" s="2" t="s">
        <v>367</v>
      </c>
    </row>
    <row r="360" spans="1:4" x14ac:dyDescent="0.25">
      <c r="A360" t="s">
        <v>747</v>
      </c>
      <c r="B360" s="2" t="s">
        <v>360</v>
      </c>
      <c r="D360" s="2" t="s">
        <v>381</v>
      </c>
    </row>
    <row r="361" spans="1:4" x14ac:dyDescent="0.25">
      <c r="A361" t="s">
        <v>748</v>
      </c>
      <c r="B361" s="2" t="s">
        <v>70</v>
      </c>
      <c r="D361" s="2" t="s">
        <v>367</v>
      </c>
    </row>
    <row r="362" spans="1:4" x14ac:dyDescent="0.25">
      <c r="A362" t="s">
        <v>749</v>
      </c>
      <c r="B362" s="2" t="s">
        <v>364</v>
      </c>
      <c r="D362" s="2" t="s">
        <v>383</v>
      </c>
    </row>
    <row r="363" spans="1:4" x14ac:dyDescent="0.25">
      <c r="A363" t="s">
        <v>750</v>
      </c>
      <c r="B363" s="2" t="s">
        <v>72</v>
      </c>
      <c r="D363" s="2" t="s">
        <v>379</v>
      </c>
    </row>
    <row r="364" spans="1:4" x14ac:dyDescent="0.25">
      <c r="A364" t="s">
        <v>751</v>
      </c>
      <c r="B364" s="2" t="s">
        <v>385</v>
      </c>
      <c r="D364" s="2" t="s">
        <v>379</v>
      </c>
    </row>
    <row r="365" spans="1:4" x14ac:dyDescent="0.25">
      <c r="A365" t="s">
        <v>752</v>
      </c>
      <c r="B365" s="2" t="s">
        <v>72</v>
      </c>
      <c r="D365" s="2" t="s">
        <v>381</v>
      </c>
    </row>
    <row r="366" spans="1:4" x14ac:dyDescent="0.25">
      <c r="A366" t="s">
        <v>753</v>
      </c>
      <c r="B366" s="2" t="s">
        <v>364</v>
      </c>
      <c r="D366" s="2" t="s">
        <v>381</v>
      </c>
    </row>
    <row r="367" spans="1:4" x14ac:dyDescent="0.25">
      <c r="A367" t="s">
        <v>754</v>
      </c>
      <c r="B367" s="2" t="s">
        <v>72</v>
      </c>
      <c r="D367" s="2" t="s">
        <v>381</v>
      </c>
    </row>
    <row r="368" spans="1:4" x14ac:dyDescent="0.25">
      <c r="A368" t="s">
        <v>755</v>
      </c>
      <c r="B368" s="2" t="s">
        <v>84</v>
      </c>
      <c r="D368" s="2" t="s">
        <v>370</v>
      </c>
    </row>
    <row r="369" spans="1:4" x14ac:dyDescent="0.25">
      <c r="A369" t="s">
        <v>756</v>
      </c>
      <c r="B369" s="2" t="s">
        <v>386</v>
      </c>
      <c r="D369" s="2" t="s">
        <v>369</v>
      </c>
    </row>
    <row r="370" spans="1:4" x14ac:dyDescent="0.25">
      <c r="A370" t="s">
        <v>757</v>
      </c>
      <c r="B370" s="2" t="s">
        <v>380</v>
      </c>
      <c r="D370" s="2" t="s">
        <v>369</v>
      </c>
    </row>
    <row r="371" spans="1:4" x14ac:dyDescent="0.25">
      <c r="A371" t="s">
        <v>758</v>
      </c>
      <c r="B371" s="2" t="s">
        <v>386</v>
      </c>
      <c r="D371" s="2" t="s">
        <v>369</v>
      </c>
    </row>
    <row r="372" spans="1:4" x14ac:dyDescent="0.25">
      <c r="A372" t="s">
        <v>759</v>
      </c>
      <c r="B372" s="2" t="s">
        <v>368</v>
      </c>
      <c r="D372" s="2" t="s">
        <v>379</v>
      </c>
    </row>
    <row r="373" spans="1:4" x14ac:dyDescent="0.25">
      <c r="A373" t="s">
        <v>760</v>
      </c>
      <c r="B373" s="2" t="s">
        <v>386</v>
      </c>
      <c r="D373" s="2" t="s">
        <v>369</v>
      </c>
    </row>
    <row r="374" spans="1:4" x14ac:dyDescent="0.25">
      <c r="A374" t="s">
        <v>761</v>
      </c>
      <c r="B374" s="2" t="s">
        <v>365</v>
      </c>
      <c r="D374" s="2" t="s">
        <v>370</v>
      </c>
    </row>
    <row r="375" spans="1:4" x14ac:dyDescent="0.25">
      <c r="A375" t="s">
        <v>762</v>
      </c>
      <c r="B375" s="2" t="s">
        <v>386</v>
      </c>
      <c r="D375" s="2" t="s">
        <v>369</v>
      </c>
    </row>
    <row r="376" spans="1:4" x14ac:dyDescent="0.25">
      <c r="A376" t="s">
        <v>763</v>
      </c>
      <c r="B376" s="2" t="s">
        <v>365</v>
      </c>
      <c r="D376" s="2" t="s">
        <v>370</v>
      </c>
    </row>
    <row r="377" spans="1:4" x14ac:dyDescent="0.25">
      <c r="A377" t="s">
        <v>764</v>
      </c>
      <c r="B377" s="2" t="s">
        <v>386</v>
      </c>
      <c r="D377" s="2" t="s">
        <v>371</v>
      </c>
    </row>
    <row r="378" spans="1:4" x14ac:dyDescent="0.25">
      <c r="A378" t="s">
        <v>765</v>
      </c>
      <c r="B378" s="2" t="s">
        <v>84</v>
      </c>
      <c r="D378" s="2" t="s">
        <v>373</v>
      </c>
    </row>
    <row r="379" spans="1:4" x14ac:dyDescent="0.25">
      <c r="A379" t="s">
        <v>766</v>
      </c>
      <c r="B379" s="2" t="s">
        <v>361</v>
      </c>
      <c r="D379" s="2" t="s">
        <v>377</v>
      </c>
    </row>
    <row r="380" spans="1:4" x14ac:dyDescent="0.25">
      <c r="A380" t="s">
        <v>767</v>
      </c>
      <c r="B380" s="2" t="s">
        <v>387</v>
      </c>
      <c r="D380" s="2" t="s">
        <v>373</v>
      </c>
    </row>
    <row r="381" spans="1:4" x14ac:dyDescent="0.25">
      <c r="A381" t="s">
        <v>768</v>
      </c>
      <c r="B381" s="2" t="s">
        <v>84</v>
      </c>
      <c r="D381" s="2" t="s">
        <v>370</v>
      </c>
    </row>
    <row r="382" spans="1:4" x14ac:dyDescent="0.25">
      <c r="A382" t="s">
        <v>769</v>
      </c>
      <c r="B382" s="2" t="s">
        <v>72</v>
      </c>
      <c r="D382" s="2" t="s">
        <v>379</v>
      </c>
    </row>
    <row r="383" spans="1:4" x14ac:dyDescent="0.25">
      <c r="A383" t="s">
        <v>770</v>
      </c>
      <c r="B383" s="2" t="s">
        <v>72</v>
      </c>
      <c r="D383" s="2" t="s">
        <v>381</v>
      </c>
    </row>
    <row r="384" spans="1:4" x14ac:dyDescent="0.25">
      <c r="A384" t="s">
        <v>771</v>
      </c>
      <c r="B384" s="2" t="s">
        <v>365</v>
      </c>
      <c r="D384" s="2" t="s">
        <v>368</v>
      </c>
    </row>
    <row r="385" spans="1:4" x14ac:dyDescent="0.25">
      <c r="A385" t="s">
        <v>772</v>
      </c>
      <c r="B385" s="2" t="s">
        <v>386</v>
      </c>
      <c r="D385" s="2" t="s">
        <v>366</v>
      </c>
    </row>
    <row r="386" spans="1:4" x14ac:dyDescent="0.25">
      <c r="A386" t="s">
        <v>773</v>
      </c>
      <c r="B386" s="2" t="s">
        <v>365</v>
      </c>
      <c r="D386" s="2" t="s">
        <v>368</v>
      </c>
    </row>
    <row r="387" spans="1:4" x14ac:dyDescent="0.25">
      <c r="A387" t="s">
        <v>774</v>
      </c>
      <c r="B387" s="2" t="s">
        <v>386</v>
      </c>
      <c r="D387" s="2" t="s">
        <v>366</v>
      </c>
    </row>
    <row r="388" spans="1:4" x14ac:dyDescent="0.25">
      <c r="A388" t="s">
        <v>775</v>
      </c>
      <c r="B388" s="2" t="s">
        <v>361</v>
      </c>
      <c r="D388" s="2" t="s">
        <v>378</v>
      </c>
    </row>
    <row r="389" spans="1:4" x14ac:dyDescent="0.25">
      <c r="A389" t="s">
        <v>776</v>
      </c>
      <c r="B389" s="2" t="s">
        <v>385</v>
      </c>
      <c r="D389" s="2" t="s">
        <v>378</v>
      </c>
    </row>
    <row r="390" spans="1:4" x14ac:dyDescent="0.25">
      <c r="A390" t="s">
        <v>777</v>
      </c>
      <c r="B390" s="2" t="s">
        <v>365</v>
      </c>
      <c r="D390" s="2" t="s">
        <v>368</v>
      </c>
    </row>
    <row r="391" spans="1:4" x14ac:dyDescent="0.25">
      <c r="A391" t="s">
        <v>778</v>
      </c>
      <c r="B391" s="2" t="s">
        <v>70</v>
      </c>
      <c r="D391" s="2" t="s">
        <v>366</v>
      </c>
    </row>
    <row r="392" spans="1:4" x14ac:dyDescent="0.25">
      <c r="A392" t="s">
        <v>779</v>
      </c>
      <c r="B392" s="2" t="s">
        <v>364</v>
      </c>
      <c r="D392" s="2" t="s">
        <v>383</v>
      </c>
    </row>
    <row r="393" spans="1:4" x14ac:dyDescent="0.25">
      <c r="A393" t="s">
        <v>780</v>
      </c>
      <c r="B393" s="2" t="s">
        <v>360</v>
      </c>
      <c r="D393" s="2" t="s">
        <v>381</v>
      </c>
    </row>
    <row r="394" spans="1:4" x14ac:dyDescent="0.25">
      <c r="A394" t="s">
        <v>781</v>
      </c>
      <c r="B394" s="2" t="s">
        <v>360</v>
      </c>
      <c r="D394" s="2" t="s">
        <v>367</v>
      </c>
    </row>
    <row r="395" spans="1:4" x14ac:dyDescent="0.25">
      <c r="A395" t="s">
        <v>782</v>
      </c>
      <c r="B395" s="2" t="s">
        <v>360</v>
      </c>
      <c r="D395" s="2" t="s">
        <v>381</v>
      </c>
    </row>
    <row r="396" spans="1:4" x14ac:dyDescent="0.25">
      <c r="A396" t="s">
        <v>783</v>
      </c>
      <c r="B396" s="2" t="s">
        <v>360</v>
      </c>
      <c r="D396" s="2" t="s">
        <v>367</v>
      </c>
    </row>
    <row r="397" spans="1:4" x14ac:dyDescent="0.25">
      <c r="A397" t="s">
        <v>784</v>
      </c>
      <c r="B397" s="2" t="s">
        <v>360</v>
      </c>
      <c r="D397" s="2" t="s">
        <v>381</v>
      </c>
    </row>
    <row r="398" spans="1:4" x14ac:dyDescent="0.25">
      <c r="A398" t="s">
        <v>785</v>
      </c>
      <c r="B398" s="2" t="s">
        <v>360</v>
      </c>
      <c r="D398" s="2" t="s">
        <v>367</v>
      </c>
    </row>
    <row r="399" spans="1:4" x14ac:dyDescent="0.25">
      <c r="A399" t="s">
        <v>786</v>
      </c>
      <c r="B399" s="2" t="s">
        <v>364</v>
      </c>
      <c r="D399" s="2" t="s">
        <v>383</v>
      </c>
    </row>
    <row r="400" spans="1:4" x14ac:dyDescent="0.25">
      <c r="A400" t="s">
        <v>787</v>
      </c>
      <c r="B400" s="2" t="s">
        <v>360</v>
      </c>
      <c r="D400" s="2" t="s">
        <v>367</v>
      </c>
    </row>
    <row r="401" spans="1:4" x14ac:dyDescent="0.25">
      <c r="A401" t="s">
        <v>788</v>
      </c>
      <c r="B401" s="2" t="s">
        <v>364</v>
      </c>
      <c r="D401" s="2" t="s">
        <v>383</v>
      </c>
    </row>
    <row r="402" spans="1:4" x14ac:dyDescent="0.25">
      <c r="A402" t="s">
        <v>789</v>
      </c>
      <c r="B402" s="2" t="s">
        <v>360</v>
      </c>
      <c r="D402" s="2" t="s">
        <v>381</v>
      </c>
    </row>
    <row r="403" spans="1:4" x14ac:dyDescent="0.25">
      <c r="A403" t="s">
        <v>790</v>
      </c>
      <c r="B403" s="2" t="s">
        <v>382</v>
      </c>
      <c r="D403" s="2" t="s">
        <v>362</v>
      </c>
    </row>
    <row r="404" spans="1:4" x14ac:dyDescent="0.25">
      <c r="A404" t="s">
        <v>791</v>
      </c>
      <c r="B404" s="2" t="s">
        <v>382</v>
      </c>
      <c r="D404" s="2" t="s">
        <v>366</v>
      </c>
    </row>
    <row r="405" spans="1:4" x14ac:dyDescent="0.25">
      <c r="A405" t="s">
        <v>792</v>
      </c>
      <c r="B405" s="2" t="s">
        <v>70</v>
      </c>
      <c r="D405" s="2" t="s">
        <v>366</v>
      </c>
    </row>
    <row r="406" spans="1:4" x14ac:dyDescent="0.25">
      <c r="A406" t="s">
        <v>793</v>
      </c>
      <c r="B406" s="2" t="s">
        <v>70</v>
      </c>
      <c r="D406" s="2" t="s">
        <v>367</v>
      </c>
    </row>
    <row r="407" spans="1:4" x14ac:dyDescent="0.25">
      <c r="A407" t="s">
        <v>794</v>
      </c>
      <c r="B407" s="2" t="s">
        <v>361</v>
      </c>
      <c r="D407" s="2" t="s">
        <v>380</v>
      </c>
    </row>
    <row r="408" spans="1:4" x14ac:dyDescent="0.25">
      <c r="A408" t="s">
        <v>795</v>
      </c>
      <c r="B408" s="2" t="s">
        <v>85</v>
      </c>
      <c r="D408" s="2" t="s">
        <v>368</v>
      </c>
    </row>
    <row r="409" spans="1:4" x14ac:dyDescent="0.25">
      <c r="A409" t="s">
        <v>796</v>
      </c>
      <c r="B409" s="2" t="s">
        <v>382</v>
      </c>
      <c r="D409" s="2" t="s">
        <v>368</v>
      </c>
    </row>
    <row r="410" spans="1:4" x14ac:dyDescent="0.25">
      <c r="A410" t="s">
        <v>797</v>
      </c>
      <c r="B410" s="2" t="s">
        <v>382</v>
      </c>
      <c r="D410" s="2" t="s">
        <v>366</v>
      </c>
    </row>
    <row r="411" spans="1:4" x14ac:dyDescent="0.25">
      <c r="A411" t="s">
        <v>798</v>
      </c>
      <c r="B411" s="2" t="s">
        <v>70</v>
      </c>
      <c r="D411" s="2" t="s">
        <v>367</v>
      </c>
    </row>
    <row r="412" spans="1:4" x14ac:dyDescent="0.25">
      <c r="A412" t="s">
        <v>799</v>
      </c>
      <c r="B412" s="2" t="s">
        <v>85</v>
      </c>
      <c r="D412" s="2" t="s">
        <v>368</v>
      </c>
    </row>
    <row r="413" spans="1:4" x14ac:dyDescent="0.25">
      <c r="A413" t="s">
        <v>800</v>
      </c>
      <c r="B413" s="2" t="s">
        <v>382</v>
      </c>
      <c r="D413" s="2" t="s">
        <v>366</v>
      </c>
    </row>
    <row r="414" spans="1:4" x14ac:dyDescent="0.25">
      <c r="A414" t="s">
        <v>801</v>
      </c>
      <c r="B414" s="2" t="s">
        <v>382</v>
      </c>
      <c r="D414" s="2" t="s">
        <v>368</v>
      </c>
    </row>
    <row r="415" spans="1:4" x14ac:dyDescent="0.25">
      <c r="A415" t="s">
        <v>802</v>
      </c>
      <c r="B415" s="2" t="s">
        <v>382</v>
      </c>
      <c r="D415" s="2" t="s">
        <v>366</v>
      </c>
    </row>
    <row r="416" spans="1:4" x14ac:dyDescent="0.25">
      <c r="A416" t="s">
        <v>803</v>
      </c>
      <c r="B416" s="2" t="s">
        <v>60</v>
      </c>
      <c r="D416" s="2" t="s">
        <v>362</v>
      </c>
    </row>
    <row r="417" spans="1:4" x14ac:dyDescent="0.25">
      <c r="A417" t="s">
        <v>804</v>
      </c>
      <c r="B417" s="2" t="s">
        <v>85</v>
      </c>
      <c r="D417" s="2" t="s">
        <v>368</v>
      </c>
    </row>
    <row r="418" spans="1:4" x14ac:dyDescent="0.25">
      <c r="A418" t="s">
        <v>805</v>
      </c>
      <c r="B418" s="2" t="s">
        <v>60</v>
      </c>
      <c r="D418" s="2" t="s">
        <v>362</v>
      </c>
    </row>
    <row r="419" spans="1:4" x14ac:dyDescent="0.25">
      <c r="A419" t="s">
        <v>806</v>
      </c>
      <c r="B419" s="2" t="s">
        <v>85</v>
      </c>
      <c r="D419" s="2" t="s">
        <v>368</v>
      </c>
    </row>
    <row r="420" spans="1:4" x14ac:dyDescent="0.25">
      <c r="A420" t="s">
        <v>807</v>
      </c>
      <c r="B420" s="2" t="s">
        <v>60</v>
      </c>
      <c r="D420" s="2" t="s">
        <v>363</v>
      </c>
    </row>
    <row r="421" spans="1:4" x14ac:dyDescent="0.25">
      <c r="A421" t="s">
        <v>808</v>
      </c>
      <c r="B421" s="2" t="s">
        <v>60</v>
      </c>
      <c r="D421" s="2" t="s">
        <v>380</v>
      </c>
    </row>
    <row r="422" spans="1:4" x14ac:dyDescent="0.25">
      <c r="A422" t="s">
        <v>809</v>
      </c>
      <c r="B422" s="2" t="s">
        <v>60</v>
      </c>
      <c r="D422" s="2" t="s">
        <v>363</v>
      </c>
    </row>
    <row r="423" spans="1:4" x14ac:dyDescent="0.25">
      <c r="A423" t="s">
        <v>810</v>
      </c>
      <c r="B423" s="2" t="s">
        <v>76</v>
      </c>
      <c r="D423" s="2" t="s">
        <v>386</v>
      </c>
    </row>
    <row r="424" spans="1:4" x14ac:dyDescent="0.25">
      <c r="A424" t="s">
        <v>811</v>
      </c>
      <c r="B424" s="2" t="s">
        <v>86</v>
      </c>
      <c r="D424" s="2" t="s">
        <v>363</v>
      </c>
    </row>
    <row r="425" spans="1:4" x14ac:dyDescent="0.25">
      <c r="A425" t="s">
        <v>812</v>
      </c>
      <c r="B425" s="2" t="s">
        <v>86</v>
      </c>
      <c r="D425" s="2" t="s">
        <v>380</v>
      </c>
    </row>
    <row r="426" spans="1:4" x14ac:dyDescent="0.25">
      <c r="A426" t="s">
        <v>813</v>
      </c>
      <c r="B426" s="2" t="s">
        <v>86</v>
      </c>
      <c r="D426" s="2" t="s">
        <v>386</v>
      </c>
    </row>
    <row r="427" spans="1:4" x14ac:dyDescent="0.25">
      <c r="A427" t="s">
        <v>814</v>
      </c>
      <c r="B427" s="2" t="s">
        <v>64</v>
      </c>
      <c r="D427" s="2" t="s">
        <v>365</v>
      </c>
    </row>
    <row r="428" spans="1:4" x14ac:dyDescent="0.25">
      <c r="A428" t="s">
        <v>815</v>
      </c>
      <c r="B428" s="2" t="s">
        <v>382</v>
      </c>
      <c r="D428" s="2" t="s">
        <v>385</v>
      </c>
    </row>
    <row r="429" spans="1:4" x14ac:dyDescent="0.25">
      <c r="A429" t="s">
        <v>816</v>
      </c>
      <c r="B429" s="2" t="s">
        <v>70</v>
      </c>
      <c r="D429" s="2" t="s">
        <v>361</v>
      </c>
    </row>
    <row r="430" spans="1:4" x14ac:dyDescent="0.25">
      <c r="A430" t="s">
        <v>817</v>
      </c>
      <c r="B430" s="2" t="s">
        <v>382</v>
      </c>
      <c r="D430" s="2" t="s">
        <v>385</v>
      </c>
    </row>
    <row r="431" spans="1:4" x14ac:dyDescent="0.25">
      <c r="A431" t="s">
        <v>818</v>
      </c>
      <c r="B431" s="2" t="s">
        <v>70</v>
      </c>
      <c r="D431" s="2" t="s">
        <v>361</v>
      </c>
    </row>
    <row r="432" spans="1:4" x14ac:dyDescent="0.25">
      <c r="A432" t="s">
        <v>819</v>
      </c>
      <c r="B432" s="2" t="s">
        <v>86</v>
      </c>
      <c r="D432" s="2" t="s">
        <v>386</v>
      </c>
    </row>
    <row r="433" spans="1:4" x14ac:dyDescent="0.25">
      <c r="A433" t="s">
        <v>820</v>
      </c>
      <c r="B433" s="2" t="s">
        <v>360</v>
      </c>
      <c r="D433" s="2" t="s">
        <v>387</v>
      </c>
    </row>
    <row r="434" spans="1:4" x14ac:dyDescent="0.25">
      <c r="A434" t="s">
        <v>821</v>
      </c>
      <c r="B434" s="2" t="s">
        <v>86</v>
      </c>
      <c r="D434" s="2" t="s">
        <v>386</v>
      </c>
    </row>
    <row r="435" spans="1:4" x14ac:dyDescent="0.25">
      <c r="A435" t="s">
        <v>822</v>
      </c>
      <c r="B435" s="2" t="s">
        <v>360</v>
      </c>
      <c r="D435" s="2" t="s">
        <v>387</v>
      </c>
    </row>
    <row r="436" spans="1:4" x14ac:dyDescent="0.25">
      <c r="A436" t="s">
        <v>823</v>
      </c>
      <c r="B436" s="2" t="s">
        <v>86</v>
      </c>
      <c r="D436" s="2" t="s">
        <v>386</v>
      </c>
    </row>
    <row r="437" spans="1:4" x14ac:dyDescent="0.25">
      <c r="A437" t="s">
        <v>824</v>
      </c>
      <c r="B437" s="2" t="s">
        <v>382</v>
      </c>
      <c r="D437" s="2" t="s">
        <v>385</v>
      </c>
    </row>
    <row r="438" spans="1:4" x14ac:dyDescent="0.25">
      <c r="A438" t="s">
        <v>825</v>
      </c>
      <c r="B438" s="2" t="s">
        <v>62</v>
      </c>
      <c r="D438" s="2" t="s">
        <v>386</v>
      </c>
    </row>
    <row r="439" spans="1:4" x14ac:dyDescent="0.25">
      <c r="A439" t="s">
        <v>826</v>
      </c>
      <c r="B439" s="2" t="s">
        <v>86</v>
      </c>
      <c r="D439" s="2" t="s">
        <v>386</v>
      </c>
    </row>
    <row r="440" spans="1:4" x14ac:dyDescent="0.25">
      <c r="A440" t="s">
        <v>827</v>
      </c>
      <c r="B440" s="2" t="s">
        <v>60</v>
      </c>
      <c r="D440" s="2" t="s">
        <v>380</v>
      </c>
    </row>
    <row r="441" spans="1:4" x14ac:dyDescent="0.25">
      <c r="A441" t="s">
        <v>828</v>
      </c>
      <c r="B441" s="2" t="s">
        <v>364</v>
      </c>
      <c r="D441" s="2" t="s">
        <v>381</v>
      </c>
    </row>
    <row r="442" spans="1:4" x14ac:dyDescent="0.25">
      <c r="A442" t="s">
        <v>829</v>
      </c>
      <c r="B442" s="2" t="s">
        <v>361</v>
      </c>
      <c r="D442" s="2" t="s">
        <v>377</v>
      </c>
    </row>
    <row r="443" spans="1:4" x14ac:dyDescent="0.25">
      <c r="A443" t="s">
        <v>830</v>
      </c>
      <c r="B443" s="2" t="s">
        <v>387</v>
      </c>
      <c r="D443" s="2" t="s">
        <v>373</v>
      </c>
    </row>
    <row r="444" spans="1:4" x14ac:dyDescent="0.25">
      <c r="A444" t="s">
        <v>831</v>
      </c>
      <c r="B444" s="2" t="s">
        <v>84</v>
      </c>
      <c r="D444" s="2" t="s">
        <v>373</v>
      </c>
    </row>
    <row r="445" spans="1:4" x14ac:dyDescent="0.25">
      <c r="A445" t="s">
        <v>832</v>
      </c>
      <c r="B445" s="2" t="s">
        <v>387</v>
      </c>
      <c r="D445" s="2" t="s">
        <v>373</v>
      </c>
    </row>
    <row r="446" spans="1:4" x14ac:dyDescent="0.25">
      <c r="A446" t="s">
        <v>833</v>
      </c>
      <c r="B446" s="2" t="s">
        <v>84</v>
      </c>
      <c r="D446" s="2" t="s">
        <v>373</v>
      </c>
    </row>
    <row r="447" spans="1:4" x14ac:dyDescent="0.25">
      <c r="A447" t="s">
        <v>834</v>
      </c>
      <c r="B447" s="2" t="s">
        <v>387</v>
      </c>
      <c r="D447" s="2" t="s">
        <v>373</v>
      </c>
    </row>
    <row r="448" spans="1:4" x14ac:dyDescent="0.25">
      <c r="A448" t="s">
        <v>835</v>
      </c>
      <c r="B448" s="2" t="s">
        <v>365</v>
      </c>
      <c r="D448" s="2" t="s">
        <v>370</v>
      </c>
    </row>
    <row r="449" spans="1:4" x14ac:dyDescent="0.25">
      <c r="A449" t="s">
        <v>836</v>
      </c>
      <c r="B449" s="2" t="s">
        <v>365</v>
      </c>
      <c r="D449" s="2" t="s">
        <v>369</v>
      </c>
    </row>
    <row r="450" spans="1:4" x14ac:dyDescent="0.25">
      <c r="A450" t="s">
        <v>837</v>
      </c>
      <c r="B450" s="2" t="s">
        <v>84</v>
      </c>
      <c r="D450" s="2" t="s">
        <v>370</v>
      </c>
    </row>
    <row r="451" spans="1:4" x14ac:dyDescent="0.25">
      <c r="A451" t="s">
        <v>838</v>
      </c>
      <c r="B451" s="2" t="s">
        <v>365</v>
      </c>
      <c r="D451" s="2" t="s">
        <v>369</v>
      </c>
    </row>
    <row r="452" spans="1:4" x14ac:dyDescent="0.25">
      <c r="A452" t="s">
        <v>839</v>
      </c>
      <c r="B452" s="2" t="s">
        <v>84</v>
      </c>
      <c r="D452" s="2" t="s">
        <v>370</v>
      </c>
    </row>
    <row r="453" spans="1:4" x14ac:dyDescent="0.25">
      <c r="A453" t="s">
        <v>840</v>
      </c>
      <c r="B453" s="2" t="s">
        <v>363</v>
      </c>
      <c r="D453" s="2" t="s">
        <v>381</v>
      </c>
    </row>
    <row r="454" spans="1:4" x14ac:dyDescent="0.25">
      <c r="A454" t="s">
        <v>841</v>
      </c>
      <c r="B454" s="2" t="s">
        <v>387</v>
      </c>
      <c r="D454" s="2" t="s">
        <v>373</v>
      </c>
    </row>
    <row r="455" spans="1:4" x14ac:dyDescent="0.25">
      <c r="A455" t="s">
        <v>842</v>
      </c>
      <c r="B455" s="2" t="s">
        <v>365</v>
      </c>
      <c r="D455" s="2" t="s">
        <v>369</v>
      </c>
    </row>
    <row r="456" spans="1:4" x14ac:dyDescent="0.25">
      <c r="A456" t="s">
        <v>843</v>
      </c>
      <c r="B456" s="2" t="s">
        <v>386</v>
      </c>
      <c r="D456" s="2" t="s">
        <v>371</v>
      </c>
    </row>
    <row r="457" spans="1:4" x14ac:dyDescent="0.25">
      <c r="A457" t="s">
        <v>844</v>
      </c>
      <c r="B457" s="2" t="s">
        <v>363</v>
      </c>
      <c r="D457" s="2" t="s">
        <v>374</v>
      </c>
    </row>
    <row r="458" spans="1:4" x14ac:dyDescent="0.25">
      <c r="A458" t="s">
        <v>845</v>
      </c>
      <c r="B458" s="2" t="s">
        <v>383</v>
      </c>
      <c r="D458" s="2" t="s">
        <v>370</v>
      </c>
    </row>
    <row r="459" spans="1:4" x14ac:dyDescent="0.25">
      <c r="A459" t="s">
        <v>846</v>
      </c>
      <c r="B459" s="2" t="s">
        <v>362</v>
      </c>
      <c r="D459" s="2" t="s">
        <v>374</v>
      </c>
    </row>
    <row r="460" spans="1:4" x14ac:dyDescent="0.25">
      <c r="A460" t="s">
        <v>847</v>
      </c>
      <c r="B460" s="2" t="s">
        <v>368</v>
      </c>
      <c r="D460" s="2" t="s">
        <v>374</v>
      </c>
    </row>
    <row r="461" spans="1:4" x14ac:dyDescent="0.25">
      <c r="A461" t="s">
        <v>848</v>
      </c>
      <c r="B461" s="2" t="s">
        <v>362</v>
      </c>
      <c r="D461" s="2" t="s">
        <v>374</v>
      </c>
    </row>
    <row r="462" spans="1:4" x14ac:dyDescent="0.25">
      <c r="A462" t="s">
        <v>849</v>
      </c>
      <c r="B462" s="2" t="s">
        <v>368</v>
      </c>
      <c r="D462" s="2" t="s">
        <v>374</v>
      </c>
    </row>
    <row r="463" spans="1:4" x14ac:dyDescent="0.25">
      <c r="A463" t="s">
        <v>850</v>
      </c>
      <c r="B463" s="2" t="s">
        <v>362</v>
      </c>
      <c r="D463" s="2" t="s">
        <v>374</v>
      </c>
    </row>
    <row r="464" spans="1:4" x14ac:dyDescent="0.25">
      <c r="A464" t="s">
        <v>851</v>
      </c>
      <c r="B464" s="2" t="s">
        <v>381</v>
      </c>
      <c r="D464" s="2" t="s">
        <v>373</v>
      </c>
    </row>
    <row r="465" spans="1:4" x14ac:dyDescent="0.25">
      <c r="A465" t="s">
        <v>852</v>
      </c>
      <c r="B465" s="2" t="s">
        <v>362</v>
      </c>
      <c r="D465" s="2" t="s">
        <v>374</v>
      </c>
    </row>
    <row r="466" spans="1:4" x14ac:dyDescent="0.25">
      <c r="A466" t="s">
        <v>853</v>
      </c>
      <c r="B466" s="2" t="s">
        <v>368</v>
      </c>
      <c r="D466" s="2" t="s">
        <v>374</v>
      </c>
    </row>
    <row r="467" spans="1:4" x14ac:dyDescent="0.25">
      <c r="A467" t="s">
        <v>854</v>
      </c>
      <c r="B467" s="2" t="s">
        <v>362</v>
      </c>
      <c r="D467" s="2" t="s">
        <v>384</v>
      </c>
    </row>
    <row r="468" spans="1:4" x14ac:dyDescent="0.25">
      <c r="A468" t="s">
        <v>855</v>
      </c>
      <c r="B468" s="2" t="s">
        <v>368</v>
      </c>
      <c r="D468" s="2" t="s">
        <v>374</v>
      </c>
    </row>
    <row r="469" spans="1:4" x14ac:dyDescent="0.25">
      <c r="A469" t="s">
        <v>856</v>
      </c>
      <c r="B469" s="2" t="s">
        <v>383</v>
      </c>
      <c r="D469" s="2" t="s">
        <v>370</v>
      </c>
    </row>
    <row r="470" spans="1:4" x14ac:dyDescent="0.25">
      <c r="A470" t="s">
        <v>857</v>
      </c>
      <c r="B470" s="2" t="s">
        <v>381</v>
      </c>
      <c r="D470" s="2" t="s">
        <v>373</v>
      </c>
    </row>
    <row r="471" spans="1:4" x14ac:dyDescent="0.25">
      <c r="A471" t="s">
        <v>858</v>
      </c>
      <c r="B471" s="2" t="s">
        <v>362</v>
      </c>
      <c r="D471" s="2" t="s">
        <v>374</v>
      </c>
    </row>
    <row r="472" spans="1:4" x14ac:dyDescent="0.25">
      <c r="A472" t="s">
        <v>859</v>
      </c>
      <c r="B472" s="2" t="s">
        <v>381</v>
      </c>
      <c r="D472" s="2" t="s">
        <v>373</v>
      </c>
    </row>
    <row r="473" spans="1:4" x14ac:dyDescent="0.25">
      <c r="A473" t="s">
        <v>860</v>
      </c>
      <c r="B473" s="2" t="s">
        <v>368</v>
      </c>
      <c r="D473" s="2" t="s">
        <v>376</v>
      </c>
    </row>
    <row r="474" spans="1:4" x14ac:dyDescent="0.25">
      <c r="A474" t="s">
        <v>861</v>
      </c>
      <c r="B474" s="2" t="s">
        <v>379</v>
      </c>
      <c r="D474" s="2" t="s">
        <v>369</v>
      </c>
    </row>
    <row r="475" spans="1:4" x14ac:dyDescent="0.25">
      <c r="A475" t="s">
        <v>862</v>
      </c>
      <c r="B475" s="2" t="s">
        <v>383</v>
      </c>
      <c r="D475" s="2" t="s">
        <v>370</v>
      </c>
    </row>
    <row r="476" spans="1:4" x14ac:dyDescent="0.25">
      <c r="A476" t="s">
        <v>863</v>
      </c>
      <c r="B476" s="2" t="s">
        <v>363</v>
      </c>
      <c r="D476" s="2" t="s">
        <v>372</v>
      </c>
    </row>
    <row r="477" spans="1:4" x14ac:dyDescent="0.25">
      <c r="A477" t="s">
        <v>864</v>
      </c>
      <c r="B477" s="2" t="s">
        <v>380</v>
      </c>
      <c r="D477" s="2" t="s">
        <v>372</v>
      </c>
    </row>
    <row r="478" spans="1:4" x14ac:dyDescent="0.25">
      <c r="A478" t="s">
        <v>865</v>
      </c>
      <c r="B478" s="2" t="s">
        <v>386</v>
      </c>
      <c r="D478" s="2" t="s">
        <v>371</v>
      </c>
    </row>
    <row r="479" spans="1:4" x14ac:dyDescent="0.25">
      <c r="A479" t="s">
        <v>866</v>
      </c>
      <c r="B479" s="2" t="s">
        <v>363</v>
      </c>
      <c r="D479" s="2" t="s">
        <v>374</v>
      </c>
    </row>
    <row r="480" spans="1:4" x14ac:dyDescent="0.25">
      <c r="A480" t="s">
        <v>867</v>
      </c>
      <c r="B480" s="2" t="s">
        <v>363</v>
      </c>
      <c r="D480" s="2" t="s">
        <v>372</v>
      </c>
    </row>
    <row r="481" spans="1:4" x14ac:dyDescent="0.25">
      <c r="A481" t="s">
        <v>868</v>
      </c>
      <c r="B481" s="2" t="s">
        <v>363</v>
      </c>
      <c r="D481" s="2" t="s">
        <v>374</v>
      </c>
    </row>
    <row r="482" spans="1:4" x14ac:dyDescent="0.25">
      <c r="A482" t="s">
        <v>869</v>
      </c>
      <c r="B482" s="2" t="s">
        <v>362</v>
      </c>
      <c r="D482" s="2" t="s">
        <v>374</v>
      </c>
    </row>
    <row r="483" spans="1:4" x14ac:dyDescent="0.25">
      <c r="A483" t="s">
        <v>870</v>
      </c>
      <c r="B483" s="2" t="s">
        <v>362</v>
      </c>
      <c r="D483" s="2" t="s">
        <v>384</v>
      </c>
    </row>
    <row r="484" spans="1:4" x14ac:dyDescent="0.25">
      <c r="A484" t="s">
        <v>871</v>
      </c>
      <c r="B484" s="2" t="s">
        <v>368</v>
      </c>
      <c r="D484" s="2" t="s">
        <v>384</v>
      </c>
    </row>
    <row r="485" spans="1:4" x14ac:dyDescent="0.25">
      <c r="A485" t="s">
        <v>872</v>
      </c>
      <c r="B485" s="2" t="s">
        <v>368</v>
      </c>
      <c r="D485" s="2" t="s">
        <v>374</v>
      </c>
    </row>
    <row r="486" spans="1:4" x14ac:dyDescent="0.25">
      <c r="A486" t="s">
        <v>873</v>
      </c>
      <c r="B486" s="2" t="s">
        <v>362</v>
      </c>
      <c r="D486" s="2" t="s">
        <v>374</v>
      </c>
    </row>
    <row r="487" spans="1:4" x14ac:dyDescent="0.25">
      <c r="A487" t="s">
        <v>874</v>
      </c>
      <c r="B487" s="2" t="s">
        <v>368</v>
      </c>
      <c r="D487" s="2" t="s">
        <v>374</v>
      </c>
    </row>
    <row r="488" spans="1:4" x14ac:dyDescent="0.25">
      <c r="A488" t="s">
        <v>875</v>
      </c>
      <c r="B488" s="2" t="s">
        <v>368</v>
      </c>
      <c r="D488" s="2" t="s">
        <v>384</v>
      </c>
    </row>
    <row r="489" spans="1:4" x14ac:dyDescent="0.25">
      <c r="A489" t="s">
        <v>876</v>
      </c>
      <c r="B489" s="2" t="s">
        <v>367</v>
      </c>
      <c r="D489" s="2" t="s">
        <v>375</v>
      </c>
    </row>
    <row r="490" spans="1:4" x14ac:dyDescent="0.25">
      <c r="A490" t="s">
        <v>877</v>
      </c>
      <c r="B490" s="2" t="s">
        <v>378</v>
      </c>
      <c r="D490" s="2" t="s">
        <v>371</v>
      </c>
    </row>
    <row r="491" spans="1:4" x14ac:dyDescent="0.25">
      <c r="A491" t="s">
        <v>878</v>
      </c>
      <c r="B491" s="2" t="s">
        <v>379</v>
      </c>
      <c r="D491" s="2" t="s">
        <v>369</v>
      </c>
    </row>
    <row r="492" spans="1:4" x14ac:dyDescent="0.25">
      <c r="A492" t="s">
        <v>879</v>
      </c>
      <c r="B492" s="2" t="s">
        <v>366</v>
      </c>
      <c r="D492" s="2" t="s">
        <v>376</v>
      </c>
    </row>
    <row r="493" spans="1:4" x14ac:dyDescent="0.25">
      <c r="A493" t="s">
        <v>880</v>
      </c>
      <c r="B493" s="2" t="s">
        <v>378</v>
      </c>
      <c r="D493" s="2" t="s">
        <v>371</v>
      </c>
    </row>
    <row r="494" spans="1:4" x14ac:dyDescent="0.25">
      <c r="A494" t="s">
        <v>881</v>
      </c>
      <c r="B494" s="2" t="s">
        <v>379</v>
      </c>
      <c r="D494" s="2" t="s">
        <v>369</v>
      </c>
    </row>
    <row r="495" spans="1:4" x14ac:dyDescent="0.25">
      <c r="A495" t="s">
        <v>882</v>
      </c>
      <c r="B495" s="2" t="s">
        <v>383</v>
      </c>
      <c r="D495" s="2" t="s">
        <v>370</v>
      </c>
    </row>
    <row r="496" spans="1:4" x14ac:dyDescent="0.25">
      <c r="A496" t="s">
        <v>883</v>
      </c>
      <c r="B496" s="2" t="s">
        <v>368</v>
      </c>
      <c r="D496" s="2" t="s">
        <v>374</v>
      </c>
    </row>
    <row r="497" spans="1:4" x14ac:dyDescent="0.25">
      <c r="A497" t="s">
        <v>884</v>
      </c>
      <c r="B497" s="2" t="s">
        <v>383</v>
      </c>
      <c r="D497" s="2" t="s">
        <v>370</v>
      </c>
    </row>
    <row r="498" spans="1:4" x14ac:dyDescent="0.25">
      <c r="A498" t="s">
        <v>885</v>
      </c>
      <c r="B498" s="2" t="s">
        <v>368</v>
      </c>
      <c r="D498" s="2" t="s">
        <v>374</v>
      </c>
    </row>
    <row r="499" spans="1:4" x14ac:dyDescent="0.25">
      <c r="A499" t="s">
        <v>886</v>
      </c>
      <c r="B499" s="2" t="s">
        <v>383</v>
      </c>
      <c r="D499" s="2" t="s">
        <v>370</v>
      </c>
    </row>
    <row r="500" spans="1:4" x14ac:dyDescent="0.25">
      <c r="A500" t="s">
        <v>887</v>
      </c>
      <c r="B500" s="2" t="s">
        <v>379</v>
      </c>
      <c r="D500" s="2" t="s">
        <v>369</v>
      </c>
    </row>
    <row r="501" spans="1:4" x14ac:dyDescent="0.25">
      <c r="A501" t="s">
        <v>888</v>
      </c>
      <c r="B501" s="2" t="s">
        <v>383</v>
      </c>
      <c r="D501" s="2" t="s">
        <v>370</v>
      </c>
    </row>
    <row r="502" spans="1:4" x14ac:dyDescent="0.25">
      <c r="A502" t="s">
        <v>889</v>
      </c>
      <c r="B502" s="2" t="s">
        <v>379</v>
      </c>
      <c r="D502" s="2" t="s">
        <v>369</v>
      </c>
    </row>
    <row r="503" spans="1:4" x14ac:dyDescent="0.25">
      <c r="A503" t="s">
        <v>890</v>
      </c>
      <c r="B503" s="2" t="s">
        <v>383</v>
      </c>
      <c r="D503" s="2" t="s">
        <v>370</v>
      </c>
    </row>
    <row r="504" spans="1:4" x14ac:dyDescent="0.25">
      <c r="A504" t="s">
        <v>891</v>
      </c>
      <c r="B504" s="2" t="s">
        <v>368</v>
      </c>
      <c r="D504" s="2" t="s">
        <v>374</v>
      </c>
    </row>
    <row r="505" spans="1:4" x14ac:dyDescent="0.25">
      <c r="A505" t="s">
        <v>892</v>
      </c>
      <c r="B505" s="2" t="s">
        <v>383</v>
      </c>
      <c r="D505" s="2" t="s">
        <v>370</v>
      </c>
    </row>
    <row r="506" spans="1:4" x14ac:dyDescent="0.25">
      <c r="A506" t="s">
        <v>893</v>
      </c>
      <c r="B506" s="2" t="s">
        <v>381</v>
      </c>
      <c r="D506" s="2" t="s">
        <v>373</v>
      </c>
    </row>
    <row r="507" spans="1:4" x14ac:dyDescent="0.25">
      <c r="A507" t="s">
        <v>894</v>
      </c>
      <c r="B507" s="2" t="s">
        <v>367</v>
      </c>
      <c r="D507" s="2" t="s">
        <v>377</v>
      </c>
    </row>
    <row r="508" spans="1:4" x14ac:dyDescent="0.25">
      <c r="A508" t="s">
        <v>895</v>
      </c>
      <c r="B508" s="2" t="s">
        <v>361</v>
      </c>
      <c r="D508" s="2" t="s">
        <v>380</v>
      </c>
    </row>
    <row r="509" spans="1:4" x14ac:dyDescent="0.25">
      <c r="A509" t="s">
        <v>896</v>
      </c>
      <c r="B509" s="2" t="s">
        <v>86</v>
      </c>
      <c r="D509" s="2" t="s">
        <v>360</v>
      </c>
    </row>
    <row r="510" spans="1:4" x14ac:dyDescent="0.25">
      <c r="A510" t="s">
        <v>897</v>
      </c>
      <c r="B510" s="2" t="s">
        <v>75</v>
      </c>
      <c r="D510" s="2" t="s">
        <v>360</v>
      </c>
    </row>
    <row r="511" spans="1:4" x14ac:dyDescent="0.25">
      <c r="A511" t="s">
        <v>898</v>
      </c>
      <c r="B511" s="2" t="s">
        <v>81</v>
      </c>
      <c r="D511" s="2" t="s">
        <v>385</v>
      </c>
    </row>
    <row r="512" spans="1:4" x14ac:dyDescent="0.25">
      <c r="A512" t="s">
        <v>899</v>
      </c>
      <c r="B512" s="2" t="s">
        <v>83</v>
      </c>
      <c r="D512" s="2" t="s">
        <v>72</v>
      </c>
    </row>
    <row r="513" spans="1:4" x14ac:dyDescent="0.25">
      <c r="A513" t="s">
        <v>900</v>
      </c>
      <c r="B513" s="2" t="s">
        <v>62</v>
      </c>
      <c r="D513" s="2" t="s">
        <v>70</v>
      </c>
    </row>
    <row r="514" spans="1:4" x14ac:dyDescent="0.25">
      <c r="A514" t="s">
        <v>901</v>
      </c>
      <c r="B514" s="2" t="s">
        <v>64</v>
      </c>
      <c r="D514" s="2" t="s">
        <v>85</v>
      </c>
    </row>
    <row r="515" spans="1:4" x14ac:dyDescent="0.25">
      <c r="A515" t="s">
        <v>902</v>
      </c>
      <c r="B515" s="2" t="s">
        <v>81</v>
      </c>
      <c r="D515" s="2" t="s">
        <v>364</v>
      </c>
    </row>
    <row r="516" spans="1:4" x14ac:dyDescent="0.25">
      <c r="A516" t="s">
        <v>903</v>
      </c>
      <c r="B516" s="2" t="s">
        <v>83</v>
      </c>
      <c r="D516" s="2" t="s">
        <v>72</v>
      </c>
    </row>
    <row r="517" spans="1:4" x14ac:dyDescent="0.25">
      <c r="A517" t="s">
        <v>904</v>
      </c>
      <c r="B517" s="2" t="s">
        <v>81</v>
      </c>
      <c r="D517" s="2" t="s">
        <v>72</v>
      </c>
    </row>
    <row r="518" spans="1:4" x14ac:dyDescent="0.25">
      <c r="A518" t="s">
        <v>905</v>
      </c>
      <c r="B518" s="2" t="s">
        <v>85</v>
      </c>
      <c r="D518" s="2" t="s">
        <v>368</v>
      </c>
    </row>
    <row r="519" spans="1:4" x14ac:dyDescent="0.25">
      <c r="A519" t="s">
        <v>906</v>
      </c>
      <c r="B519" s="2" t="s">
        <v>382</v>
      </c>
      <c r="D519" s="2" t="s">
        <v>366</v>
      </c>
    </row>
    <row r="520" spans="1:4" x14ac:dyDescent="0.25">
      <c r="A520" t="s">
        <v>907</v>
      </c>
      <c r="B520" s="2" t="s">
        <v>70</v>
      </c>
      <c r="D520" s="2" t="s">
        <v>367</v>
      </c>
    </row>
    <row r="521" spans="1:4" x14ac:dyDescent="0.25">
      <c r="A521" t="s">
        <v>908</v>
      </c>
      <c r="B521" s="2" t="s">
        <v>382</v>
      </c>
      <c r="D521" s="2" t="s">
        <v>366</v>
      </c>
    </row>
    <row r="522" spans="1:4" x14ac:dyDescent="0.25">
      <c r="A522" t="s">
        <v>909</v>
      </c>
      <c r="B522" s="2" t="s">
        <v>70</v>
      </c>
      <c r="D522" s="2" t="s">
        <v>367</v>
      </c>
    </row>
    <row r="523" spans="1:4" x14ac:dyDescent="0.25">
      <c r="A523" t="s">
        <v>910</v>
      </c>
      <c r="B523" s="2" t="s">
        <v>360</v>
      </c>
      <c r="D523" s="2" t="s">
        <v>381</v>
      </c>
    </row>
    <row r="524" spans="1:4" x14ac:dyDescent="0.25">
      <c r="A524" t="s">
        <v>911</v>
      </c>
      <c r="B524" s="2" t="s">
        <v>70</v>
      </c>
      <c r="D524" s="2" t="s">
        <v>367</v>
      </c>
    </row>
    <row r="525" spans="1:4" x14ac:dyDescent="0.25">
      <c r="A525" t="s">
        <v>912</v>
      </c>
      <c r="B525" s="2" t="s">
        <v>360</v>
      </c>
      <c r="D525" s="2" t="s">
        <v>381</v>
      </c>
    </row>
    <row r="526" spans="1:4" x14ac:dyDescent="0.25">
      <c r="A526" t="s">
        <v>913</v>
      </c>
      <c r="B526" s="2" t="s">
        <v>70</v>
      </c>
      <c r="D526" s="2" t="s">
        <v>367</v>
      </c>
    </row>
    <row r="527" spans="1:4" x14ac:dyDescent="0.25">
      <c r="A527" t="s">
        <v>914</v>
      </c>
      <c r="B527" s="2" t="s">
        <v>360</v>
      </c>
      <c r="D527" s="2" t="s">
        <v>381</v>
      </c>
    </row>
    <row r="528" spans="1:4" x14ac:dyDescent="0.25">
      <c r="A528" t="s">
        <v>915</v>
      </c>
      <c r="B528" s="2" t="s">
        <v>70</v>
      </c>
      <c r="D528" s="2" t="s">
        <v>367</v>
      </c>
    </row>
    <row r="529" spans="1:4" x14ac:dyDescent="0.25">
      <c r="A529" t="s">
        <v>916</v>
      </c>
      <c r="B529" s="2" t="s">
        <v>385</v>
      </c>
      <c r="D529" s="2" t="s">
        <v>378</v>
      </c>
    </row>
    <row r="530" spans="1:4" x14ac:dyDescent="0.25">
      <c r="A530" t="s">
        <v>917</v>
      </c>
      <c r="B530" s="2" t="s">
        <v>363</v>
      </c>
      <c r="D530" s="2" t="s">
        <v>374</v>
      </c>
    </row>
    <row r="531" spans="1:4" x14ac:dyDescent="0.25">
      <c r="A531" t="s">
        <v>918</v>
      </c>
      <c r="B531" s="2" t="s">
        <v>363</v>
      </c>
      <c r="D531" s="2" t="s">
        <v>372</v>
      </c>
    </row>
    <row r="532" spans="1:4" x14ac:dyDescent="0.25">
      <c r="A532" t="s">
        <v>919</v>
      </c>
      <c r="B532" s="2" t="s">
        <v>84</v>
      </c>
      <c r="D532" s="2" t="s">
        <v>370</v>
      </c>
    </row>
    <row r="533" spans="1:4" x14ac:dyDescent="0.25">
      <c r="A533" t="s">
        <v>920</v>
      </c>
      <c r="B533" s="2" t="s">
        <v>387</v>
      </c>
      <c r="D533" s="2" t="s">
        <v>373</v>
      </c>
    </row>
    <row r="534" spans="1:4" x14ac:dyDescent="0.25">
      <c r="A534" t="s">
        <v>921</v>
      </c>
      <c r="B534" s="2" t="s">
        <v>84</v>
      </c>
      <c r="D534" s="2" t="s">
        <v>373</v>
      </c>
    </row>
    <row r="535" spans="1:4" x14ac:dyDescent="0.25">
      <c r="A535" t="s">
        <v>922</v>
      </c>
      <c r="B535" s="2" t="s">
        <v>387</v>
      </c>
      <c r="D535" s="2" t="s">
        <v>373</v>
      </c>
    </row>
    <row r="536" spans="1:4" x14ac:dyDescent="0.25">
      <c r="A536" t="s">
        <v>923</v>
      </c>
      <c r="B536" s="2" t="s">
        <v>387</v>
      </c>
      <c r="D536" s="2" t="s">
        <v>377</v>
      </c>
    </row>
    <row r="537" spans="1:4" x14ac:dyDescent="0.25">
      <c r="A537" t="s">
        <v>924</v>
      </c>
      <c r="B537" s="2" t="s">
        <v>385</v>
      </c>
      <c r="D537" s="2" t="s">
        <v>378</v>
      </c>
    </row>
    <row r="538" spans="1:4" x14ac:dyDescent="0.25">
      <c r="A538" t="s">
        <v>925</v>
      </c>
      <c r="B538" s="2" t="s">
        <v>387</v>
      </c>
      <c r="D538" s="2" t="s">
        <v>377</v>
      </c>
    </row>
    <row r="539" spans="1:4" x14ac:dyDescent="0.25">
      <c r="A539" t="s">
        <v>926</v>
      </c>
      <c r="B539" s="2" t="s">
        <v>361</v>
      </c>
      <c r="D539" s="2" t="s">
        <v>378</v>
      </c>
    </row>
    <row r="540" spans="1:4" x14ac:dyDescent="0.25">
      <c r="A540" t="s">
        <v>927</v>
      </c>
      <c r="B540" s="2" t="s">
        <v>387</v>
      </c>
      <c r="D540" s="2" t="s">
        <v>377</v>
      </c>
    </row>
    <row r="541" spans="1:4" x14ac:dyDescent="0.25">
      <c r="A541" t="s">
        <v>928</v>
      </c>
      <c r="B541" s="2" t="s">
        <v>361</v>
      </c>
      <c r="D541" s="2" t="s">
        <v>377</v>
      </c>
    </row>
    <row r="542" spans="1:4" x14ac:dyDescent="0.25">
      <c r="A542" t="s">
        <v>929</v>
      </c>
      <c r="B542" s="2" t="s">
        <v>387</v>
      </c>
      <c r="D542" s="2" t="s">
        <v>377</v>
      </c>
    </row>
    <row r="543" spans="1:4" x14ac:dyDescent="0.25">
      <c r="A543" t="s">
        <v>930</v>
      </c>
      <c r="B543" s="2" t="s">
        <v>387</v>
      </c>
      <c r="D543" s="2" t="s">
        <v>373</v>
      </c>
    </row>
    <row r="544" spans="1:4" x14ac:dyDescent="0.25">
      <c r="A544" t="s">
        <v>931</v>
      </c>
      <c r="B544" s="2" t="s">
        <v>387</v>
      </c>
      <c r="D544" s="2" t="s">
        <v>377</v>
      </c>
    </row>
    <row r="545" spans="1:4" x14ac:dyDescent="0.25">
      <c r="A545" t="s">
        <v>932</v>
      </c>
      <c r="B545" s="2" t="s">
        <v>385</v>
      </c>
      <c r="D545" s="2" t="s">
        <v>378</v>
      </c>
    </row>
    <row r="546" spans="1:4" x14ac:dyDescent="0.25">
      <c r="A546" t="s">
        <v>933</v>
      </c>
      <c r="B546" s="2" t="s">
        <v>387</v>
      </c>
      <c r="D546" s="2" t="s">
        <v>373</v>
      </c>
    </row>
    <row r="547" spans="1:4" x14ac:dyDescent="0.25">
      <c r="A547" t="s">
        <v>934</v>
      </c>
      <c r="B547" s="2" t="s">
        <v>365</v>
      </c>
      <c r="D547" s="2" t="s">
        <v>370</v>
      </c>
    </row>
    <row r="548" spans="1:4" x14ac:dyDescent="0.25">
      <c r="A548" t="s">
        <v>935</v>
      </c>
      <c r="B548" s="2" t="s">
        <v>380</v>
      </c>
      <c r="D548" s="2" t="s">
        <v>372</v>
      </c>
    </row>
    <row r="549" spans="1:4" x14ac:dyDescent="0.25">
      <c r="A549" t="s">
        <v>936</v>
      </c>
      <c r="B549" s="2" t="s">
        <v>386</v>
      </c>
      <c r="D549" s="2" t="s">
        <v>369</v>
      </c>
    </row>
    <row r="550" spans="1:4" x14ac:dyDescent="0.25">
      <c r="A550" t="s">
        <v>937</v>
      </c>
      <c r="B550" s="2" t="s">
        <v>365</v>
      </c>
      <c r="D550" s="2" t="s">
        <v>369</v>
      </c>
    </row>
    <row r="551" spans="1:4" x14ac:dyDescent="0.25">
      <c r="A551" t="s">
        <v>938</v>
      </c>
      <c r="B551" s="2" t="s">
        <v>365</v>
      </c>
      <c r="D551" s="2" t="s">
        <v>370</v>
      </c>
    </row>
    <row r="552" spans="1:4" x14ac:dyDescent="0.25">
      <c r="A552" t="s">
        <v>939</v>
      </c>
      <c r="B552" s="2" t="s">
        <v>386</v>
      </c>
      <c r="D552" s="2" t="s">
        <v>369</v>
      </c>
    </row>
    <row r="553" spans="1:4" x14ac:dyDescent="0.25">
      <c r="A553" t="s">
        <v>940</v>
      </c>
      <c r="B553" s="2" t="s">
        <v>365</v>
      </c>
      <c r="D553" s="2" t="s">
        <v>370</v>
      </c>
    </row>
    <row r="554" spans="1:4" x14ac:dyDescent="0.25">
      <c r="A554" t="s">
        <v>941</v>
      </c>
      <c r="B554" s="2" t="s">
        <v>362</v>
      </c>
      <c r="D554" s="2" t="s">
        <v>383</v>
      </c>
    </row>
    <row r="555" spans="1:4" x14ac:dyDescent="0.25">
      <c r="A555" t="s">
        <v>942</v>
      </c>
      <c r="B555" s="2" t="s">
        <v>84</v>
      </c>
      <c r="D555" s="2" t="s">
        <v>370</v>
      </c>
    </row>
    <row r="556" spans="1:4" x14ac:dyDescent="0.25">
      <c r="A556" t="s">
        <v>943</v>
      </c>
      <c r="B556" s="2" t="s">
        <v>84</v>
      </c>
      <c r="D556" s="2" t="s">
        <v>377</v>
      </c>
    </row>
    <row r="557" spans="1:4" x14ac:dyDescent="0.25">
      <c r="A557" t="s">
        <v>944</v>
      </c>
      <c r="B557" s="2" t="s">
        <v>362</v>
      </c>
      <c r="D557" s="2" t="s">
        <v>383</v>
      </c>
    </row>
    <row r="558" spans="1:4" x14ac:dyDescent="0.25">
      <c r="A558" t="s">
        <v>945</v>
      </c>
      <c r="B558" s="2" t="s">
        <v>84</v>
      </c>
      <c r="D558" s="2" t="s">
        <v>373</v>
      </c>
    </row>
    <row r="559" spans="1:4" x14ac:dyDescent="0.25">
      <c r="A559" t="s">
        <v>946</v>
      </c>
      <c r="B559" s="2" t="s">
        <v>387</v>
      </c>
      <c r="D559" s="2" t="s">
        <v>373</v>
      </c>
    </row>
    <row r="560" spans="1:4" x14ac:dyDescent="0.25">
      <c r="A560" t="s">
        <v>947</v>
      </c>
      <c r="B560" s="2" t="s">
        <v>84</v>
      </c>
      <c r="D560" s="2" t="s">
        <v>373</v>
      </c>
    </row>
    <row r="561" spans="1:4" x14ac:dyDescent="0.25">
      <c r="A561" t="s">
        <v>948</v>
      </c>
      <c r="B561" s="2" t="s">
        <v>84</v>
      </c>
      <c r="D561" s="2" t="s">
        <v>370</v>
      </c>
    </row>
    <row r="562" spans="1:4" x14ac:dyDescent="0.25">
      <c r="A562" t="s">
        <v>949</v>
      </c>
      <c r="B562" s="2" t="s">
        <v>387</v>
      </c>
      <c r="D562" s="2" t="s">
        <v>373</v>
      </c>
    </row>
    <row r="563" spans="1:4" x14ac:dyDescent="0.25">
      <c r="A563" t="s">
        <v>950</v>
      </c>
      <c r="B563" s="2" t="s">
        <v>387</v>
      </c>
      <c r="D563" s="2" t="s">
        <v>378</v>
      </c>
    </row>
    <row r="564" spans="1:4" x14ac:dyDescent="0.25">
      <c r="A564" t="s">
        <v>951</v>
      </c>
      <c r="B564" s="2" t="s">
        <v>365</v>
      </c>
      <c r="D564" s="2" t="s">
        <v>368</v>
      </c>
    </row>
    <row r="565" spans="1:4" x14ac:dyDescent="0.25">
      <c r="A565" t="s">
        <v>952</v>
      </c>
      <c r="B565" s="2" t="s">
        <v>364</v>
      </c>
      <c r="D565" s="2" t="s">
        <v>84</v>
      </c>
    </row>
    <row r="566" spans="1:4" x14ac:dyDescent="0.25">
      <c r="A566" t="s">
        <v>953</v>
      </c>
      <c r="B566" s="2" t="s">
        <v>62</v>
      </c>
      <c r="D566" s="2" t="s">
        <v>386</v>
      </c>
    </row>
    <row r="567" spans="1:4" x14ac:dyDescent="0.25">
      <c r="A567" t="s">
        <v>954</v>
      </c>
      <c r="B567" s="2" t="s">
        <v>364</v>
      </c>
      <c r="D567" s="2" t="s">
        <v>84</v>
      </c>
    </row>
    <row r="568" spans="1:4" x14ac:dyDescent="0.25">
      <c r="A568" t="s">
        <v>955</v>
      </c>
      <c r="B568" s="2" t="s">
        <v>360</v>
      </c>
      <c r="D568" s="2" t="s">
        <v>381</v>
      </c>
    </row>
    <row r="569" spans="1:4" x14ac:dyDescent="0.25">
      <c r="A569" t="s">
        <v>956</v>
      </c>
      <c r="B569" s="2" t="s">
        <v>385</v>
      </c>
      <c r="D569" s="2" t="s">
        <v>386</v>
      </c>
    </row>
    <row r="570" spans="1:4" x14ac:dyDescent="0.25">
      <c r="A570" t="s">
        <v>957</v>
      </c>
      <c r="B570" s="2" t="s">
        <v>70</v>
      </c>
      <c r="D570" s="2" t="s">
        <v>368</v>
      </c>
    </row>
    <row r="571" spans="1:4" x14ac:dyDescent="0.25">
      <c r="A571" t="s">
        <v>958</v>
      </c>
      <c r="B571" s="2" t="s">
        <v>385</v>
      </c>
      <c r="D571" s="2" t="s">
        <v>386</v>
      </c>
    </row>
    <row r="572" spans="1:4" x14ac:dyDescent="0.25">
      <c r="A572" t="s">
        <v>959</v>
      </c>
      <c r="B572" s="2" t="s">
        <v>60</v>
      </c>
      <c r="D572" s="2" t="s">
        <v>362</v>
      </c>
    </row>
    <row r="573" spans="1:4" x14ac:dyDescent="0.25">
      <c r="A573" t="s">
        <v>960</v>
      </c>
      <c r="B573" s="2" t="s">
        <v>85</v>
      </c>
      <c r="D573" s="2" t="s">
        <v>368</v>
      </c>
    </row>
    <row r="574" spans="1:4" x14ac:dyDescent="0.25">
      <c r="A574" t="s">
        <v>961</v>
      </c>
      <c r="B574" s="2" t="s">
        <v>62</v>
      </c>
      <c r="D574" s="2" t="s">
        <v>380</v>
      </c>
    </row>
    <row r="575" spans="1:4" x14ac:dyDescent="0.25">
      <c r="A575" t="s">
        <v>962</v>
      </c>
      <c r="B575" s="2" t="s">
        <v>86</v>
      </c>
      <c r="D575" s="2" t="s">
        <v>363</v>
      </c>
    </row>
    <row r="576" spans="1:4" x14ac:dyDescent="0.25">
      <c r="A576" t="s">
        <v>963</v>
      </c>
      <c r="B576" s="2" t="s">
        <v>60</v>
      </c>
      <c r="D576" s="2" t="s">
        <v>362</v>
      </c>
    </row>
    <row r="577" spans="1:4" x14ac:dyDescent="0.25">
      <c r="A577" t="s">
        <v>964</v>
      </c>
      <c r="B577" s="2" t="s">
        <v>85</v>
      </c>
      <c r="D577" s="2" t="s">
        <v>368</v>
      </c>
    </row>
    <row r="578" spans="1:4" x14ac:dyDescent="0.25">
      <c r="A578" t="s">
        <v>965</v>
      </c>
      <c r="B578" s="2" t="s">
        <v>60</v>
      </c>
      <c r="D578" s="2" t="s">
        <v>362</v>
      </c>
    </row>
    <row r="579" spans="1:4" x14ac:dyDescent="0.25">
      <c r="A579" t="s">
        <v>966</v>
      </c>
      <c r="B579" s="2" t="s">
        <v>62</v>
      </c>
      <c r="D579" s="2" t="s">
        <v>380</v>
      </c>
    </row>
    <row r="580" spans="1:4" x14ac:dyDescent="0.25">
      <c r="A580" t="s">
        <v>967</v>
      </c>
      <c r="B580" s="2" t="s">
        <v>86</v>
      </c>
      <c r="D580" s="2" t="s">
        <v>363</v>
      </c>
    </row>
    <row r="581" spans="1:4" x14ac:dyDescent="0.25">
      <c r="A581" t="s">
        <v>968</v>
      </c>
      <c r="B581" s="2" t="s">
        <v>62</v>
      </c>
      <c r="D581" s="2" t="s">
        <v>380</v>
      </c>
    </row>
    <row r="582" spans="1:4" x14ac:dyDescent="0.25">
      <c r="A582" t="s">
        <v>969</v>
      </c>
      <c r="B582" s="2" t="s">
        <v>86</v>
      </c>
      <c r="D582" s="2" t="s">
        <v>363</v>
      </c>
    </row>
    <row r="583" spans="1:4" x14ac:dyDescent="0.25">
      <c r="A583" t="s">
        <v>970</v>
      </c>
      <c r="B583" s="2" t="s">
        <v>60</v>
      </c>
      <c r="D583" s="2" t="s">
        <v>362</v>
      </c>
    </row>
    <row r="584" spans="1:4" x14ac:dyDescent="0.25">
      <c r="A584" t="s">
        <v>971</v>
      </c>
      <c r="B584" s="2" t="s">
        <v>86</v>
      </c>
      <c r="D584" s="2" t="s">
        <v>363</v>
      </c>
    </row>
    <row r="585" spans="1:4" x14ac:dyDescent="0.25">
      <c r="A585" t="s">
        <v>972</v>
      </c>
      <c r="B585" s="2" t="s">
        <v>62</v>
      </c>
      <c r="D585" s="2" t="s">
        <v>380</v>
      </c>
    </row>
    <row r="586" spans="1:4" x14ac:dyDescent="0.25">
      <c r="A586" t="s">
        <v>973</v>
      </c>
      <c r="B586" s="2" t="s">
        <v>76</v>
      </c>
      <c r="D586" s="2" t="s">
        <v>386</v>
      </c>
    </row>
    <row r="587" spans="1:4" x14ac:dyDescent="0.25">
      <c r="A587" t="s">
        <v>974</v>
      </c>
      <c r="B587" s="2" t="s">
        <v>64</v>
      </c>
      <c r="D587" s="2" t="s">
        <v>365</v>
      </c>
    </row>
    <row r="588" spans="1:4" x14ac:dyDescent="0.25">
      <c r="A588" t="s">
        <v>975</v>
      </c>
      <c r="B588" s="2" t="s">
        <v>83</v>
      </c>
      <c r="D588" s="2" t="s">
        <v>361</v>
      </c>
    </row>
    <row r="589" spans="1:4" x14ac:dyDescent="0.25">
      <c r="A589" t="s">
        <v>976</v>
      </c>
      <c r="B589" s="2" t="s">
        <v>77</v>
      </c>
      <c r="D589" s="2" t="s">
        <v>387</v>
      </c>
    </row>
    <row r="590" spans="1:4" x14ac:dyDescent="0.25">
      <c r="A590" t="s">
        <v>977</v>
      </c>
      <c r="B590" s="2" t="s">
        <v>66</v>
      </c>
      <c r="D590" s="2" t="s">
        <v>84</v>
      </c>
    </row>
    <row r="591" spans="1:4" x14ac:dyDescent="0.25">
      <c r="A591" t="s">
        <v>978</v>
      </c>
      <c r="B591" s="2" t="s">
        <v>64</v>
      </c>
      <c r="D591" s="2" t="s">
        <v>365</v>
      </c>
    </row>
    <row r="592" spans="1:4" x14ac:dyDescent="0.25">
      <c r="A592" t="s">
        <v>979</v>
      </c>
      <c r="B592" s="2" t="s">
        <v>77</v>
      </c>
      <c r="D592" s="2" t="s">
        <v>387</v>
      </c>
    </row>
    <row r="593" spans="1:4" x14ac:dyDescent="0.25">
      <c r="A593" t="s">
        <v>980</v>
      </c>
      <c r="B593" s="2" t="s">
        <v>66</v>
      </c>
      <c r="D593" s="2" t="s">
        <v>84</v>
      </c>
    </row>
    <row r="594" spans="1:4" x14ac:dyDescent="0.25">
      <c r="A594" t="s">
        <v>981</v>
      </c>
      <c r="B594" s="2" t="s">
        <v>64</v>
      </c>
      <c r="D594" s="2" t="s">
        <v>365</v>
      </c>
    </row>
    <row r="595" spans="1:4" x14ac:dyDescent="0.25">
      <c r="A595" t="s">
        <v>982</v>
      </c>
      <c r="B595" s="2" t="s">
        <v>66</v>
      </c>
      <c r="D595" s="2" t="s">
        <v>84</v>
      </c>
    </row>
    <row r="596" spans="1:4" x14ac:dyDescent="0.25">
      <c r="A596" t="s">
        <v>983</v>
      </c>
      <c r="B596" s="2" t="s">
        <v>77</v>
      </c>
      <c r="D596" s="2" t="s">
        <v>387</v>
      </c>
    </row>
    <row r="597" spans="1:4" x14ac:dyDescent="0.25">
      <c r="A597" t="s">
        <v>984</v>
      </c>
      <c r="B597" s="2" t="s">
        <v>81</v>
      </c>
      <c r="D597" s="2" t="s">
        <v>385</v>
      </c>
    </row>
    <row r="598" spans="1:4" x14ac:dyDescent="0.25">
      <c r="A598" t="s">
        <v>985</v>
      </c>
      <c r="B598" s="2" t="s">
        <v>81</v>
      </c>
      <c r="D598" s="2" t="s">
        <v>72</v>
      </c>
    </row>
    <row r="599" spans="1:4" x14ac:dyDescent="0.25">
      <c r="A599" t="s">
        <v>986</v>
      </c>
      <c r="B599" s="2" t="s">
        <v>81</v>
      </c>
      <c r="D599" s="2" t="s">
        <v>385</v>
      </c>
    </row>
    <row r="600" spans="1:4" x14ac:dyDescent="0.25">
      <c r="A600" t="s">
        <v>987</v>
      </c>
      <c r="B600" s="2" t="s">
        <v>83</v>
      </c>
      <c r="D600" s="2" t="s">
        <v>361</v>
      </c>
    </row>
    <row r="601" spans="1:4" x14ac:dyDescent="0.25">
      <c r="A601" t="s">
        <v>988</v>
      </c>
      <c r="B601" s="2" t="s">
        <v>77</v>
      </c>
      <c r="D601" s="2" t="s">
        <v>387</v>
      </c>
    </row>
    <row r="602" spans="1:4" x14ac:dyDescent="0.25">
      <c r="A602" t="s">
        <v>989</v>
      </c>
      <c r="B602" s="2" t="s">
        <v>83</v>
      </c>
      <c r="D602" s="2" t="s">
        <v>361</v>
      </c>
    </row>
    <row r="603" spans="1:4" x14ac:dyDescent="0.25">
      <c r="A603" t="s">
        <v>990</v>
      </c>
      <c r="B603" s="2" t="s">
        <v>81</v>
      </c>
      <c r="D603" s="2" t="s">
        <v>385</v>
      </c>
    </row>
    <row r="604" spans="1:4" x14ac:dyDescent="0.25">
      <c r="A604" t="s">
        <v>991</v>
      </c>
      <c r="B604" s="2" t="s">
        <v>83</v>
      </c>
      <c r="D604" s="2" t="s">
        <v>361</v>
      </c>
    </row>
    <row r="605" spans="1:4" x14ac:dyDescent="0.25">
      <c r="A605" t="s">
        <v>992</v>
      </c>
      <c r="B605" s="2" t="s">
        <v>66</v>
      </c>
      <c r="D605" s="2" t="s">
        <v>84</v>
      </c>
    </row>
    <row r="606" spans="1:4" x14ac:dyDescent="0.25">
      <c r="A606" t="s">
        <v>993</v>
      </c>
      <c r="B606" s="2" t="s">
        <v>77</v>
      </c>
      <c r="D606" s="2" t="s">
        <v>387</v>
      </c>
    </row>
    <row r="607" spans="1:4" x14ac:dyDescent="0.25">
      <c r="A607" t="s">
        <v>994</v>
      </c>
      <c r="B607" s="2" t="s">
        <v>76</v>
      </c>
      <c r="D607" s="2" t="s">
        <v>386</v>
      </c>
    </row>
    <row r="608" spans="1:4" x14ac:dyDescent="0.25">
      <c r="A608" t="s">
        <v>995</v>
      </c>
      <c r="B608" s="2" t="s">
        <v>64</v>
      </c>
      <c r="D608" s="2" t="s">
        <v>365</v>
      </c>
    </row>
    <row r="609" spans="1:4" x14ac:dyDescent="0.25">
      <c r="A609" t="s">
        <v>996</v>
      </c>
      <c r="B609" s="2" t="s">
        <v>76</v>
      </c>
      <c r="D609" s="2" t="s">
        <v>386</v>
      </c>
    </row>
    <row r="610" spans="1:4" x14ac:dyDescent="0.25">
      <c r="A610" t="s">
        <v>997</v>
      </c>
      <c r="B610" s="2" t="s">
        <v>64</v>
      </c>
      <c r="D610" s="2" t="s">
        <v>365</v>
      </c>
    </row>
    <row r="611" spans="1:4" x14ac:dyDescent="0.25">
      <c r="A611" t="s">
        <v>998</v>
      </c>
      <c r="B611" s="2" t="s">
        <v>76</v>
      </c>
      <c r="D611" s="2" t="s">
        <v>386</v>
      </c>
    </row>
    <row r="612" spans="1:4" x14ac:dyDescent="0.25">
      <c r="A612" t="s">
        <v>999</v>
      </c>
      <c r="B612" s="2" t="s">
        <v>64</v>
      </c>
      <c r="D612" s="2" t="s">
        <v>365</v>
      </c>
    </row>
    <row r="613" spans="1:4" x14ac:dyDescent="0.25">
      <c r="A613" t="s">
        <v>1000</v>
      </c>
      <c r="B613" s="2" t="s">
        <v>77</v>
      </c>
      <c r="D613" s="2" t="s">
        <v>361</v>
      </c>
    </row>
    <row r="614" spans="1:4" x14ac:dyDescent="0.25">
      <c r="A614" t="s">
        <v>1001</v>
      </c>
      <c r="B614" s="2" t="s">
        <v>83</v>
      </c>
      <c r="D614" s="2" t="s">
        <v>385</v>
      </c>
    </row>
    <row r="615" spans="1:4" x14ac:dyDescent="0.25">
      <c r="A615" t="s">
        <v>1002</v>
      </c>
      <c r="B615" s="2" t="s">
        <v>77</v>
      </c>
      <c r="D615" s="2" t="s">
        <v>361</v>
      </c>
    </row>
    <row r="616" spans="1:4" x14ac:dyDescent="0.25">
      <c r="A616" t="s">
        <v>1003</v>
      </c>
      <c r="B616" s="2" t="s">
        <v>83</v>
      </c>
      <c r="D616" s="2" t="s">
        <v>385</v>
      </c>
    </row>
    <row r="617" spans="1:4" x14ac:dyDescent="0.25">
      <c r="A617" t="s">
        <v>1004</v>
      </c>
      <c r="B617" s="2" t="s">
        <v>73</v>
      </c>
      <c r="D617" s="2" t="s">
        <v>72</v>
      </c>
    </row>
    <row r="618" spans="1:4" x14ac:dyDescent="0.25">
      <c r="A618" t="s">
        <v>1005</v>
      </c>
      <c r="B618" s="2" t="s">
        <v>77</v>
      </c>
      <c r="D618" s="2" t="s">
        <v>387</v>
      </c>
    </row>
    <row r="619" spans="1:4" x14ac:dyDescent="0.25">
      <c r="A619" t="s">
        <v>1006</v>
      </c>
      <c r="B619" s="2" t="s">
        <v>66</v>
      </c>
      <c r="D619" s="2" t="s">
        <v>84</v>
      </c>
    </row>
    <row r="620" spans="1:4" x14ac:dyDescent="0.25">
      <c r="A620" t="s">
        <v>1007</v>
      </c>
      <c r="B620" s="2" t="s">
        <v>77</v>
      </c>
      <c r="D620" s="2" t="s">
        <v>387</v>
      </c>
    </row>
    <row r="621" spans="1:4" x14ac:dyDescent="0.25">
      <c r="A621" t="s">
        <v>1008</v>
      </c>
      <c r="B621" s="2" t="s">
        <v>66</v>
      </c>
      <c r="D621" s="2" t="s">
        <v>84</v>
      </c>
    </row>
    <row r="622" spans="1:4" x14ac:dyDescent="0.25">
      <c r="A622" t="s">
        <v>1009</v>
      </c>
      <c r="B622" s="2" t="s">
        <v>77</v>
      </c>
      <c r="D622" s="2" t="s">
        <v>387</v>
      </c>
    </row>
    <row r="623" spans="1:4" x14ac:dyDescent="0.25">
      <c r="A623" t="s">
        <v>1010</v>
      </c>
      <c r="B623" s="2" t="s">
        <v>66</v>
      </c>
      <c r="D623" s="2" t="s">
        <v>84</v>
      </c>
    </row>
    <row r="624" spans="1:4" x14ac:dyDescent="0.25">
      <c r="A624" t="s">
        <v>1011</v>
      </c>
      <c r="B624" s="2" t="s">
        <v>77</v>
      </c>
      <c r="D624" s="2" t="s">
        <v>387</v>
      </c>
    </row>
    <row r="625" spans="1:4" x14ac:dyDescent="0.25">
      <c r="A625" t="s">
        <v>1012</v>
      </c>
      <c r="B625" s="2" t="s">
        <v>66</v>
      </c>
      <c r="D625" s="2" t="s">
        <v>84</v>
      </c>
    </row>
    <row r="626" spans="1:4" x14ac:dyDescent="0.25">
      <c r="A626" t="s">
        <v>1013</v>
      </c>
      <c r="B626" s="2" t="s">
        <v>66</v>
      </c>
      <c r="D626" s="2" t="s">
        <v>387</v>
      </c>
    </row>
    <row r="627" spans="1:4" x14ac:dyDescent="0.25">
      <c r="A627" t="s">
        <v>1014</v>
      </c>
      <c r="B627" s="2" t="s">
        <v>66</v>
      </c>
      <c r="D627" s="2" t="s">
        <v>84</v>
      </c>
    </row>
    <row r="628" spans="1:4" x14ac:dyDescent="0.25">
      <c r="A628" t="s">
        <v>1015</v>
      </c>
      <c r="B628" s="2" t="s">
        <v>66</v>
      </c>
      <c r="D628" s="2" t="s">
        <v>387</v>
      </c>
    </row>
    <row r="629" spans="1:4" x14ac:dyDescent="0.25">
      <c r="A629" t="s">
        <v>1016</v>
      </c>
      <c r="B629" s="2" t="s">
        <v>76</v>
      </c>
      <c r="D629" s="2" t="s">
        <v>386</v>
      </c>
    </row>
    <row r="630" spans="1:4" x14ac:dyDescent="0.25">
      <c r="A630" t="s">
        <v>1017</v>
      </c>
      <c r="B630" s="2" t="s">
        <v>62</v>
      </c>
      <c r="D630" s="2" t="s">
        <v>380</v>
      </c>
    </row>
    <row r="631" spans="1:4" x14ac:dyDescent="0.25">
      <c r="A631" t="s">
        <v>1018</v>
      </c>
      <c r="B631" s="2" t="s">
        <v>86</v>
      </c>
      <c r="D631" s="2" t="s">
        <v>363</v>
      </c>
    </row>
    <row r="632" spans="1:4" x14ac:dyDescent="0.25">
      <c r="A632" t="s">
        <v>1019</v>
      </c>
      <c r="B632" s="2" t="s">
        <v>62</v>
      </c>
      <c r="D632" s="2" t="s">
        <v>380</v>
      </c>
    </row>
    <row r="633" spans="1:4" x14ac:dyDescent="0.25">
      <c r="A633" t="s">
        <v>1020</v>
      </c>
      <c r="B633" s="2" t="s">
        <v>76</v>
      </c>
      <c r="D633" s="2" t="s">
        <v>386</v>
      </c>
    </row>
    <row r="634" spans="1:4" x14ac:dyDescent="0.25">
      <c r="A634" t="s">
        <v>1021</v>
      </c>
      <c r="B634" s="2" t="s">
        <v>64</v>
      </c>
      <c r="D634" s="2" t="s">
        <v>365</v>
      </c>
    </row>
    <row r="635" spans="1:4" x14ac:dyDescent="0.25">
      <c r="A635" t="s">
        <v>1022</v>
      </c>
      <c r="B635" s="2" t="s">
        <v>76</v>
      </c>
      <c r="D635" s="2" t="s">
        <v>386</v>
      </c>
    </row>
    <row r="636" spans="1:4" x14ac:dyDescent="0.25">
      <c r="A636" t="s">
        <v>1023</v>
      </c>
      <c r="B636" s="2" t="s">
        <v>77</v>
      </c>
      <c r="D636" s="2" t="s">
        <v>387</v>
      </c>
    </row>
    <row r="637" spans="1:4" x14ac:dyDescent="0.25">
      <c r="A637" t="s">
        <v>1024</v>
      </c>
      <c r="B637" s="2" t="s">
        <v>83</v>
      </c>
      <c r="D637" s="2" t="s">
        <v>385</v>
      </c>
    </row>
    <row r="638" spans="1:4" x14ac:dyDescent="0.25">
      <c r="A638" t="s">
        <v>1025</v>
      </c>
      <c r="B638" s="2" t="s">
        <v>83</v>
      </c>
      <c r="D638" s="2" t="s">
        <v>361</v>
      </c>
    </row>
    <row r="639" spans="1:4" x14ac:dyDescent="0.25">
      <c r="A639" t="s">
        <v>1026</v>
      </c>
      <c r="B639" s="2" t="s">
        <v>83</v>
      </c>
      <c r="D639" s="2" t="s">
        <v>385</v>
      </c>
    </row>
    <row r="640" spans="1:4" x14ac:dyDescent="0.25">
      <c r="A640" t="s">
        <v>1027</v>
      </c>
      <c r="B640" s="2" t="s">
        <v>83</v>
      </c>
      <c r="D640" s="2" t="s">
        <v>72</v>
      </c>
    </row>
    <row r="641" spans="1:4" x14ac:dyDescent="0.25">
      <c r="A641" t="s">
        <v>1028</v>
      </c>
      <c r="B641" s="2" t="s">
        <v>81</v>
      </c>
      <c r="D641" s="2" t="s">
        <v>72</v>
      </c>
    </row>
    <row r="642" spans="1:4" x14ac:dyDescent="0.25">
      <c r="A642" t="s">
        <v>1029</v>
      </c>
      <c r="B642" s="2" t="s">
        <v>81</v>
      </c>
      <c r="D642" s="2" t="s">
        <v>364</v>
      </c>
    </row>
    <row r="643" spans="1:4" x14ac:dyDescent="0.25">
      <c r="A643" t="s">
        <v>1030</v>
      </c>
      <c r="B643" s="2" t="s">
        <v>81</v>
      </c>
      <c r="D643" s="2" t="s">
        <v>72</v>
      </c>
    </row>
    <row r="644" spans="1:4" x14ac:dyDescent="0.25">
      <c r="A644" t="s">
        <v>1031</v>
      </c>
      <c r="B644" s="2" t="s">
        <v>77</v>
      </c>
      <c r="D644" s="2" t="s">
        <v>387</v>
      </c>
    </row>
    <row r="645" spans="1:4" x14ac:dyDescent="0.25">
      <c r="A645" t="s">
        <v>1032</v>
      </c>
      <c r="B645" s="2" t="s">
        <v>62</v>
      </c>
      <c r="D645" s="2" t="s">
        <v>70</v>
      </c>
    </row>
    <row r="646" spans="1:4" x14ac:dyDescent="0.25">
      <c r="A646" t="s">
        <v>1033</v>
      </c>
      <c r="B646" s="2" t="s">
        <v>83</v>
      </c>
      <c r="D646" s="2" t="s">
        <v>361</v>
      </c>
    </row>
    <row r="647" spans="1:4" x14ac:dyDescent="0.25">
      <c r="A647" t="s">
        <v>1034</v>
      </c>
      <c r="B647" s="2" t="s">
        <v>62</v>
      </c>
      <c r="D647" s="2" t="s">
        <v>70</v>
      </c>
    </row>
    <row r="648" spans="1:4" x14ac:dyDescent="0.25">
      <c r="A648" t="s">
        <v>1035</v>
      </c>
      <c r="B648" s="2" t="s">
        <v>77</v>
      </c>
      <c r="D648" s="2" t="s">
        <v>387</v>
      </c>
    </row>
    <row r="649" spans="1:4" x14ac:dyDescent="0.25">
      <c r="A649" t="s">
        <v>1036</v>
      </c>
      <c r="B649" s="2" t="s">
        <v>77</v>
      </c>
      <c r="D649" s="2" t="s">
        <v>361</v>
      </c>
    </row>
    <row r="650" spans="1:4" x14ac:dyDescent="0.25">
      <c r="A650" t="s">
        <v>1037</v>
      </c>
      <c r="B650" s="2" t="s">
        <v>77</v>
      </c>
      <c r="D650" s="2" t="s">
        <v>387</v>
      </c>
    </row>
    <row r="651" spans="1:4" x14ac:dyDescent="0.25">
      <c r="A651" t="s">
        <v>1038</v>
      </c>
      <c r="B651" s="2" t="s">
        <v>77</v>
      </c>
      <c r="D651" s="2" t="s">
        <v>361</v>
      </c>
    </row>
    <row r="652" spans="1:4" x14ac:dyDescent="0.25">
      <c r="A652" t="s">
        <v>1039</v>
      </c>
      <c r="B652" s="2" t="s">
        <v>77</v>
      </c>
      <c r="D652" s="2" t="s">
        <v>387</v>
      </c>
    </row>
    <row r="653" spans="1:4" x14ac:dyDescent="0.25">
      <c r="A653" t="s">
        <v>1040</v>
      </c>
      <c r="B653" s="2" t="s">
        <v>77</v>
      </c>
      <c r="D653" s="2" t="s">
        <v>361</v>
      </c>
    </row>
    <row r="654" spans="1:4" x14ac:dyDescent="0.25">
      <c r="A654" t="s">
        <v>1041</v>
      </c>
      <c r="B654" s="2" t="s">
        <v>77</v>
      </c>
      <c r="D654" s="2" t="s">
        <v>387</v>
      </c>
    </row>
    <row r="655" spans="1:4" x14ac:dyDescent="0.25">
      <c r="A655" t="s">
        <v>1042</v>
      </c>
      <c r="B655" s="2" t="s">
        <v>83</v>
      </c>
      <c r="D655" s="2" t="s">
        <v>385</v>
      </c>
    </row>
    <row r="656" spans="1:4" x14ac:dyDescent="0.25">
      <c r="A656" t="s">
        <v>1043</v>
      </c>
      <c r="B656" s="2" t="s">
        <v>81</v>
      </c>
      <c r="D656" s="2" t="s">
        <v>72</v>
      </c>
    </row>
    <row r="657" spans="1:4" x14ac:dyDescent="0.25">
      <c r="A657" t="s">
        <v>1044</v>
      </c>
      <c r="B657" s="2" t="s">
        <v>83</v>
      </c>
      <c r="D657" s="2" t="s">
        <v>361</v>
      </c>
    </row>
    <row r="658" spans="1:4" x14ac:dyDescent="0.25">
      <c r="A658" t="s">
        <v>1045</v>
      </c>
      <c r="B658" s="2" t="s">
        <v>81</v>
      </c>
      <c r="D658" s="2" t="s">
        <v>385</v>
      </c>
    </row>
    <row r="659" spans="1:4" x14ac:dyDescent="0.25">
      <c r="A659" t="s">
        <v>1046</v>
      </c>
      <c r="B659" s="2" t="s">
        <v>83</v>
      </c>
      <c r="D659" s="2" t="s">
        <v>385</v>
      </c>
    </row>
    <row r="660" spans="1:4" x14ac:dyDescent="0.25">
      <c r="A660" t="s">
        <v>1047</v>
      </c>
      <c r="B660" s="2" t="s">
        <v>83</v>
      </c>
      <c r="D660" s="2" t="s">
        <v>361</v>
      </c>
    </row>
    <row r="661" spans="1:4" x14ac:dyDescent="0.25">
      <c r="A661" t="s">
        <v>1048</v>
      </c>
      <c r="B661" s="2" t="s">
        <v>81</v>
      </c>
      <c r="D661" s="2" t="s">
        <v>72</v>
      </c>
    </row>
    <row r="662" spans="1:4" x14ac:dyDescent="0.25">
      <c r="A662" t="s">
        <v>1049</v>
      </c>
      <c r="B662" s="2" t="s">
        <v>73</v>
      </c>
      <c r="D662" s="2" t="s">
        <v>364</v>
      </c>
    </row>
    <row r="663" spans="1:4" x14ac:dyDescent="0.25">
      <c r="A663" t="s">
        <v>1050</v>
      </c>
      <c r="B663" s="2" t="s">
        <v>83</v>
      </c>
      <c r="D663" s="2" t="s">
        <v>361</v>
      </c>
    </row>
    <row r="664" spans="1:4" x14ac:dyDescent="0.25">
      <c r="A664" t="s">
        <v>1051</v>
      </c>
      <c r="B664" s="2" t="s">
        <v>83</v>
      </c>
      <c r="D664" s="2" t="s">
        <v>385</v>
      </c>
    </row>
    <row r="665" spans="1:4" x14ac:dyDescent="0.25">
      <c r="A665" t="s">
        <v>1052</v>
      </c>
      <c r="B665" s="2" t="s">
        <v>83</v>
      </c>
      <c r="D665" s="2" t="s">
        <v>361</v>
      </c>
    </row>
    <row r="666" spans="1:4" x14ac:dyDescent="0.25">
      <c r="A666" t="s">
        <v>1053</v>
      </c>
      <c r="B666" s="2" t="s">
        <v>83</v>
      </c>
      <c r="D666" s="2" t="s">
        <v>385</v>
      </c>
    </row>
    <row r="667" spans="1:4" x14ac:dyDescent="0.25">
      <c r="A667" t="s">
        <v>1054</v>
      </c>
      <c r="B667" s="2" t="s">
        <v>81</v>
      </c>
      <c r="D667" s="2" t="s">
        <v>385</v>
      </c>
    </row>
    <row r="668" spans="1:4" x14ac:dyDescent="0.25">
      <c r="A668" t="s">
        <v>1055</v>
      </c>
      <c r="B668" s="2" t="s">
        <v>83</v>
      </c>
      <c r="D668" s="2" t="s">
        <v>361</v>
      </c>
    </row>
    <row r="669" spans="1:4" x14ac:dyDescent="0.25">
      <c r="A669" t="s">
        <v>1056</v>
      </c>
      <c r="B669" s="2" t="s">
        <v>83</v>
      </c>
      <c r="D669" s="2" t="s">
        <v>385</v>
      </c>
    </row>
    <row r="670" spans="1:4" x14ac:dyDescent="0.25">
      <c r="A670" t="s">
        <v>1057</v>
      </c>
      <c r="B670" s="2" t="s">
        <v>81</v>
      </c>
      <c r="D670" s="2" t="s">
        <v>385</v>
      </c>
    </row>
    <row r="671" spans="1:4" x14ac:dyDescent="0.25">
      <c r="A671" t="s">
        <v>1058</v>
      </c>
      <c r="B671" s="2" t="s">
        <v>83</v>
      </c>
      <c r="D671" s="2" t="s">
        <v>361</v>
      </c>
    </row>
    <row r="672" spans="1:4" x14ac:dyDescent="0.25">
      <c r="A672" t="s">
        <v>1059</v>
      </c>
      <c r="B672" s="2" t="s">
        <v>81</v>
      </c>
      <c r="D672" s="2" t="s">
        <v>385</v>
      </c>
    </row>
    <row r="673" spans="1:4" x14ac:dyDescent="0.25">
      <c r="A673" t="s">
        <v>1060</v>
      </c>
      <c r="B673" s="2" t="s">
        <v>81</v>
      </c>
      <c r="D673" s="2" t="s">
        <v>76</v>
      </c>
    </row>
    <row r="674" spans="1:4" x14ac:dyDescent="0.25">
      <c r="A674" t="s">
        <v>1061</v>
      </c>
      <c r="B674" s="2" t="s">
        <v>51</v>
      </c>
      <c r="D674" s="2" t="s">
        <v>60</v>
      </c>
    </row>
    <row r="675" spans="1:4" x14ac:dyDescent="0.25">
      <c r="A675" t="s">
        <v>1062</v>
      </c>
      <c r="B675" s="2" t="s">
        <v>71</v>
      </c>
      <c r="D675" s="2" t="s">
        <v>86</v>
      </c>
    </row>
    <row r="676" spans="1:4" x14ac:dyDescent="0.25">
      <c r="A676" t="s">
        <v>1063</v>
      </c>
      <c r="B676" s="2" t="s">
        <v>51</v>
      </c>
      <c r="D676" s="2" t="s">
        <v>60</v>
      </c>
    </row>
    <row r="677" spans="1:4" x14ac:dyDescent="0.25">
      <c r="A677" t="s">
        <v>1064</v>
      </c>
      <c r="B677" s="2" t="s">
        <v>46</v>
      </c>
      <c r="D677" s="2" t="s">
        <v>382</v>
      </c>
    </row>
    <row r="678" spans="1:4" x14ac:dyDescent="0.25">
      <c r="A678" t="s">
        <v>1065</v>
      </c>
      <c r="B678" s="2" t="s">
        <v>47</v>
      </c>
      <c r="D678" s="2" t="s">
        <v>85</v>
      </c>
    </row>
    <row r="679" spans="1:4" x14ac:dyDescent="0.25">
      <c r="A679" t="s">
        <v>1066</v>
      </c>
      <c r="B679" s="2" t="s">
        <v>46</v>
      </c>
      <c r="D679" s="2" t="s">
        <v>382</v>
      </c>
    </row>
    <row r="680" spans="1:4" x14ac:dyDescent="0.25">
      <c r="A680" t="s">
        <v>1067</v>
      </c>
      <c r="B680" s="2" t="s">
        <v>47</v>
      </c>
      <c r="D680" s="2" t="s">
        <v>85</v>
      </c>
    </row>
    <row r="681" spans="1:4" x14ac:dyDescent="0.25">
      <c r="A681" t="s">
        <v>1068</v>
      </c>
      <c r="B681" s="2" t="s">
        <v>51</v>
      </c>
      <c r="D681" s="2" t="s">
        <v>60</v>
      </c>
    </row>
    <row r="682" spans="1:4" x14ac:dyDescent="0.25">
      <c r="A682" t="s">
        <v>1069</v>
      </c>
      <c r="B682" s="2" t="s">
        <v>46</v>
      </c>
      <c r="D682" s="2" t="s">
        <v>382</v>
      </c>
    </row>
    <row r="683" spans="1:4" x14ac:dyDescent="0.25">
      <c r="A683" t="s">
        <v>1070</v>
      </c>
      <c r="B683" s="2" t="s">
        <v>49</v>
      </c>
      <c r="D683" s="2" t="s">
        <v>70</v>
      </c>
    </row>
    <row r="684" spans="1:4" x14ac:dyDescent="0.25">
      <c r="A684" t="s">
        <v>1071</v>
      </c>
      <c r="B684" s="2" t="s">
        <v>46</v>
      </c>
      <c r="D684" s="2" t="s">
        <v>382</v>
      </c>
    </row>
    <row r="685" spans="1:4" x14ac:dyDescent="0.25">
      <c r="A685" t="s">
        <v>1072</v>
      </c>
      <c r="B685" s="2" t="s">
        <v>49</v>
      </c>
      <c r="D685" s="2" t="s">
        <v>70</v>
      </c>
    </row>
    <row r="686" spans="1:4" x14ac:dyDescent="0.25">
      <c r="A686" t="s">
        <v>1073</v>
      </c>
      <c r="B686" s="2" t="s">
        <v>51</v>
      </c>
      <c r="D686" s="2" t="s">
        <v>60</v>
      </c>
    </row>
    <row r="687" spans="1:4" x14ac:dyDescent="0.25">
      <c r="A687" t="s">
        <v>1074</v>
      </c>
      <c r="B687" s="2" t="s">
        <v>49</v>
      </c>
      <c r="D687" s="2" t="s">
        <v>83</v>
      </c>
    </row>
    <row r="688" spans="1:4" x14ac:dyDescent="0.25">
      <c r="A688" t="s">
        <v>1075</v>
      </c>
      <c r="B688" s="2" t="s">
        <v>69</v>
      </c>
      <c r="D688" s="2" t="s">
        <v>76</v>
      </c>
    </row>
    <row r="689" spans="1:4" x14ac:dyDescent="0.25">
      <c r="A689" t="s">
        <v>1076</v>
      </c>
      <c r="B689" s="2" t="s">
        <v>79</v>
      </c>
      <c r="D689" s="2" t="s">
        <v>62</v>
      </c>
    </row>
    <row r="690" spans="1:4" x14ac:dyDescent="0.25">
      <c r="A690" t="s">
        <v>1077</v>
      </c>
      <c r="B690" s="2" t="s">
        <v>71</v>
      </c>
      <c r="D690" s="2" t="s">
        <v>86</v>
      </c>
    </row>
    <row r="691" spans="1:4" x14ac:dyDescent="0.25">
      <c r="A691" t="s">
        <v>1078</v>
      </c>
      <c r="B691" s="2" t="s">
        <v>47</v>
      </c>
      <c r="D691" s="2" t="s">
        <v>85</v>
      </c>
    </row>
    <row r="692" spans="1:4" x14ac:dyDescent="0.25">
      <c r="A692" t="s">
        <v>1079</v>
      </c>
      <c r="B692" s="2" t="s">
        <v>73</v>
      </c>
      <c r="D692" s="2" t="s">
        <v>72</v>
      </c>
    </row>
    <row r="693" spans="1:4" x14ac:dyDescent="0.25">
      <c r="A693" t="s">
        <v>1080</v>
      </c>
      <c r="B693" s="2" t="s">
        <v>81</v>
      </c>
      <c r="D693" s="2" t="s">
        <v>385</v>
      </c>
    </row>
    <row r="694" spans="1:4" x14ac:dyDescent="0.25">
      <c r="A694" t="s">
        <v>1081</v>
      </c>
      <c r="B694" s="2" t="s">
        <v>83</v>
      </c>
      <c r="D694" s="2" t="s">
        <v>361</v>
      </c>
    </row>
    <row r="695" spans="1:4" x14ac:dyDescent="0.25">
      <c r="A695" t="s">
        <v>1082</v>
      </c>
      <c r="B695" s="2" t="s">
        <v>49</v>
      </c>
      <c r="D695" s="2" t="s">
        <v>70</v>
      </c>
    </row>
    <row r="696" spans="1:4" x14ac:dyDescent="0.25">
      <c r="A696" t="s">
        <v>1083</v>
      </c>
      <c r="B696" s="2" t="s">
        <v>46</v>
      </c>
      <c r="D696" s="2" t="s">
        <v>382</v>
      </c>
    </row>
    <row r="697" spans="1:4" x14ac:dyDescent="0.25">
      <c r="A697" t="s">
        <v>1084</v>
      </c>
      <c r="B697" s="2" t="s">
        <v>49</v>
      </c>
      <c r="D697" s="2" t="s">
        <v>70</v>
      </c>
    </row>
    <row r="698" spans="1:4" x14ac:dyDescent="0.25">
      <c r="A698" t="s">
        <v>1085</v>
      </c>
      <c r="B698" s="2" t="s">
        <v>57</v>
      </c>
      <c r="D698" s="2" t="s">
        <v>360</v>
      </c>
    </row>
    <row r="699" spans="1:4" x14ac:dyDescent="0.25">
      <c r="A699" t="s">
        <v>1086</v>
      </c>
      <c r="B699" s="2" t="s">
        <v>49</v>
      </c>
      <c r="D699" s="2" t="s">
        <v>70</v>
      </c>
    </row>
    <row r="700" spans="1:4" x14ac:dyDescent="0.25">
      <c r="A700" t="s">
        <v>1087</v>
      </c>
      <c r="B700" s="2" t="s">
        <v>83</v>
      </c>
      <c r="D700" s="2" t="s">
        <v>361</v>
      </c>
    </row>
    <row r="701" spans="1:4" x14ac:dyDescent="0.25">
      <c r="A701" t="s">
        <v>1088</v>
      </c>
      <c r="B701" s="2" t="s">
        <v>66</v>
      </c>
      <c r="D701" s="2" t="s">
        <v>60</v>
      </c>
    </row>
    <row r="702" spans="1:4" x14ac:dyDescent="0.25">
      <c r="A702" t="s">
        <v>1089</v>
      </c>
      <c r="B702" s="2" t="s">
        <v>71</v>
      </c>
      <c r="D702" s="2" t="s">
        <v>86</v>
      </c>
    </row>
    <row r="703" spans="1:4" x14ac:dyDescent="0.25">
      <c r="A703" t="s">
        <v>1090</v>
      </c>
      <c r="B703" s="2" t="s">
        <v>51</v>
      </c>
      <c r="D703" s="2" t="s">
        <v>60</v>
      </c>
    </row>
    <row r="704" spans="1:4" x14ac:dyDescent="0.25">
      <c r="A704" t="s">
        <v>1091</v>
      </c>
      <c r="B704" s="2" t="s">
        <v>79</v>
      </c>
      <c r="D704" s="2" t="s">
        <v>62</v>
      </c>
    </row>
    <row r="705" spans="1:4" x14ac:dyDescent="0.25">
      <c r="A705" t="s">
        <v>1092</v>
      </c>
      <c r="B705" s="2" t="s">
        <v>69</v>
      </c>
      <c r="D705" s="2" t="s">
        <v>76</v>
      </c>
    </row>
    <row r="706" spans="1:4" x14ac:dyDescent="0.25">
      <c r="A706" t="s">
        <v>1093</v>
      </c>
      <c r="B706" s="2" t="s">
        <v>53</v>
      </c>
      <c r="D706" s="2" t="s">
        <v>64</v>
      </c>
    </row>
    <row r="707" spans="1:4" x14ac:dyDescent="0.25">
      <c r="A707" t="s">
        <v>1094</v>
      </c>
      <c r="B707" s="2" t="s">
        <v>68</v>
      </c>
      <c r="D707" s="2" t="s">
        <v>66</v>
      </c>
    </row>
    <row r="708" spans="1:4" x14ac:dyDescent="0.25">
      <c r="A708" t="s">
        <v>1095</v>
      </c>
      <c r="B708" s="2" t="s">
        <v>53</v>
      </c>
      <c r="D708" s="2" t="s">
        <v>64</v>
      </c>
    </row>
    <row r="709" spans="1:4" x14ac:dyDescent="0.25">
      <c r="A709" t="s">
        <v>1096</v>
      </c>
      <c r="B709" s="2" t="s">
        <v>68</v>
      </c>
      <c r="D709" s="2" t="s">
        <v>66</v>
      </c>
    </row>
    <row r="710" spans="1:4" x14ac:dyDescent="0.25">
      <c r="A710" t="s">
        <v>1097</v>
      </c>
      <c r="B710" s="2" t="s">
        <v>59</v>
      </c>
      <c r="D710" s="2" t="s">
        <v>77</v>
      </c>
    </row>
    <row r="711" spans="1:4" x14ac:dyDescent="0.25">
      <c r="A711" t="s">
        <v>1098</v>
      </c>
      <c r="B711" s="2" t="s">
        <v>68</v>
      </c>
      <c r="D711" s="2" t="s">
        <v>66</v>
      </c>
    </row>
    <row r="712" spans="1:4" x14ac:dyDescent="0.25">
      <c r="A712" t="s">
        <v>1099</v>
      </c>
      <c r="B712" s="2" t="s">
        <v>59</v>
      </c>
      <c r="D712" s="2" t="s">
        <v>77</v>
      </c>
    </row>
    <row r="713" spans="1:4" x14ac:dyDescent="0.25">
      <c r="A713" t="s">
        <v>1100</v>
      </c>
      <c r="B713" s="2" t="s">
        <v>68</v>
      </c>
      <c r="D713" s="2" t="s">
        <v>66</v>
      </c>
    </row>
    <row r="714" spans="1:4" x14ac:dyDescent="0.25">
      <c r="A714" t="s">
        <v>1101</v>
      </c>
      <c r="B714" s="2" t="s">
        <v>59</v>
      </c>
      <c r="D714" s="2" t="s">
        <v>77</v>
      </c>
    </row>
    <row r="715" spans="1:4" x14ac:dyDescent="0.25">
      <c r="A715" t="s">
        <v>1102</v>
      </c>
      <c r="B715" s="2" t="s">
        <v>53</v>
      </c>
      <c r="D715" s="2" t="s">
        <v>64</v>
      </c>
    </row>
    <row r="716" spans="1:4" x14ac:dyDescent="0.25">
      <c r="A716" t="s">
        <v>1103</v>
      </c>
      <c r="B716" s="2" t="s">
        <v>69</v>
      </c>
      <c r="D716" s="2" t="s">
        <v>76</v>
      </c>
    </row>
    <row r="717" spans="1:4" x14ac:dyDescent="0.25">
      <c r="A717" t="s">
        <v>1104</v>
      </c>
      <c r="B717" s="2" t="s">
        <v>53</v>
      </c>
      <c r="D717" s="2" t="s">
        <v>64</v>
      </c>
    </row>
    <row r="718" spans="1:4" x14ac:dyDescent="0.25">
      <c r="A718" t="s">
        <v>1105</v>
      </c>
      <c r="B718" s="2" t="s">
        <v>53</v>
      </c>
      <c r="D718" s="2" t="s">
        <v>66</v>
      </c>
    </row>
    <row r="719" spans="1:4" x14ac:dyDescent="0.25">
      <c r="A719" t="s">
        <v>1106</v>
      </c>
      <c r="B719" s="2" t="s">
        <v>59</v>
      </c>
      <c r="D719" s="2" t="s">
        <v>77</v>
      </c>
    </row>
    <row r="720" spans="1:4" x14ac:dyDescent="0.25">
      <c r="A720" t="s">
        <v>1107</v>
      </c>
      <c r="B720" s="2" t="s">
        <v>40</v>
      </c>
      <c r="D720" s="2" t="s">
        <v>51</v>
      </c>
    </row>
    <row r="721" spans="1:4" x14ac:dyDescent="0.25">
      <c r="A721" t="s">
        <v>1108</v>
      </c>
      <c r="B721" s="2" t="s">
        <v>39</v>
      </c>
      <c r="D721" s="2" t="s">
        <v>55</v>
      </c>
    </row>
    <row r="722" spans="1:4" x14ac:dyDescent="0.25">
      <c r="A722" t="s">
        <v>1109</v>
      </c>
      <c r="B722" s="2" t="s">
        <v>80</v>
      </c>
      <c r="D722" s="2" t="s">
        <v>58</v>
      </c>
    </row>
    <row r="723" spans="1:4" x14ac:dyDescent="0.25">
      <c r="A723" t="s">
        <v>1110</v>
      </c>
      <c r="B723" s="2" t="s">
        <v>50</v>
      </c>
      <c r="D723" s="2" t="s">
        <v>59</v>
      </c>
    </row>
    <row r="724" spans="1:4" x14ac:dyDescent="0.25">
      <c r="A724" t="s">
        <v>1111</v>
      </c>
      <c r="B724" s="2" t="s">
        <v>39</v>
      </c>
      <c r="D724" s="2" t="s">
        <v>55</v>
      </c>
    </row>
    <row r="725" spans="1:4" x14ac:dyDescent="0.25">
      <c r="A725" t="s">
        <v>1112</v>
      </c>
      <c r="B725" s="2" t="s">
        <v>50</v>
      </c>
      <c r="D725" s="2" t="s">
        <v>59</v>
      </c>
    </row>
    <row r="726" spans="1:4" x14ac:dyDescent="0.25">
      <c r="A726" t="s">
        <v>1113</v>
      </c>
      <c r="B726" s="2" t="s">
        <v>26</v>
      </c>
      <c r="D726" s="2" t="s">
        <v>68</v>
      </c>
    </row>
    <row r="727" spans="1:4" x14ac:dyDescent="0.25">
      <c r="A727" t="s">
        <v>1114</v>
      </c>
      <c r="B727" s="2" t="s">
        <v>42</v>
      </c>
      <c r="D727" s="2" t="s">
        <v>53</v>
      </c>
    </row>
    <row r="728" spans="1:4" x14ac:dyDescent="0.25">
      <c r="A728" t="s">
        <v>1115</v>
      </c>
      <c r="B728" s="2" t="s">
        <v>26</v>
      </c>
      <c r="D728" s="2" t="s">
        <v>68</v>
      </c>
    </row>
    <row r="729" spans="1:4" x14ac:dyDescent="0.25">
      <c r="A729" t="s">
        <v>1116</v>
      </c>
      <c r="B729" s="2" t="s">
        <v>42</v>
      </c>
      <c r="D729" s="2" t="s">
        <v>53</v>
      </c>
    </row>
    <row r="730" spans="1:4" x14ac:dyDescent="0.25">
      <c r="A730" t="s">
        <v>1117</v>
      </c>
      <c r="B730" s="2" t="s">
        <v>26</v>
      </c>
      <c r="D730" s="2" t="s">
        <v>68</v>
      </c>
    </row>
    <row r="731" spans="1:4" x14ac:dyDescent="0.25">
      <c r="A731" t="s">
        <v>1118</v>
      </c>
      <c r="B731" s="2" t="s">
        <v>42</v>
      </c>
      <c r="D731" s="2" t="s">
        <v>53</v>
      </c>
    </row>
    <row r="732" spans="1:4" x14ac:dyDescent="0.25">
      <c r="A732" t="s">
        <v>1119</v>
      </c>
      <c r="B732" s="2" t="s">
        <v>48</v>
      </c>
      <c r="D732" s="2" t="s">
        <v>69</v>
      </c>
    </row>
    <row r="733" spans="1:4" x14ac:dyDescent="0.25">
      <c r="A733" t="s">
        <v>1120</v>
      </c>
      <c r="B733" s="2" t="s">
        <v>42</v>
      </c>
      <c r="D733" s="2" t="s">
        <v>53</v>
      </c>
    </row>
    <row r="734" spans="1:4" x14ac:dyDescent="0.25">
      <c r="A734" t="s">
        <v>1121</v>
      </c>
      <c r="B734" s="2" t="s">
        <v>42</v>
      </c>
      <c r="D734" s="2" t="s">
        <v>53</v>
      </c>
    </row>
    <row r="735" spans="1:4" x14ac:dyDescent="0.25">
      <c r="A735" t="s">
        <v>1122</v>
      </c>
      <c r="B735" s="2" t="s">
        <v>80</v>
      </c>
      <c r="D735" s="2" t="s">
        <v>58</v>
      </c>
    </row>
    <row r="736" spans="1:4" x14ac:dyDescent="0.25">
      <c r="A736" t="s">
        <v>1123</v>
      </c>
      <c r="B736" s="2" t="s">
        <v>52</v>
      </c>
      <c r="D736" s="2" t="s">
        <v>63</v>
      </c>
    </row>
    <row r="737" spans="1:4" x14ac:dyDescent="0.25">
      <c r="A737" t="s">
        <v>1124</v>
      </c>
      <c r="B737" s="2" t="s">
        <v>42</v>
      </c>
      <c r="D737" s="2" t="s">
        <v>53</v>
      </c>
    </row>
    <row r="738" spans="1:4" x14ac:dyDescent="0.25">
      <c r="A738" t="s">
        <v>1125</v>
      </c>
      <c r="B738" s="2" t="s">
        <v>56</v>
      </c>
      <c r="D738" s="2" t="s">
        <v>79</v>
      </c>
    </row>
    <row r="739" spans="1:4" x14ac:dyDescent="0.25">
      <c r="A739" t="s">
        <v>1126</v>
      </c>
      <c r="B739" s="2" t="s">
        <v>48</v>
      </c>
      <c r="D739" s="2" t="s">
        <v>69</v>
      </c>
    </row>
    <row r="740" spans="1:4" x14ac:dyDescent="0.25">
      <c r="A740" t="s">
        <v>1127</v>
      </c>
      <c r="B740" s="2" t="s">
        <v>56</v>
      </c>
      <c r="D740" s="2" t="s">
        <v>79</v>
      </c>
    </row>
    <row r="741" spans="1:4" x14ac:dyDescent="0.25">
      <c r="A741" t="s">
        <v>1128</v>
      </c>
      <c r="B741" s="2" t="s">
        <v>48</v>
      </c>
      <c r="D741" s="2" t="s">
        <v>69</v>
      </c>
    </row>
    <row r="742" spans="1:4" x14ac:dyDescent="0.25">
      <c r="A742" t="s">
        <v>1129</v>
      </c>
      <c r="B742" s="2" t="s">
        <v>56</v>
      </c>
      <c r="D742" s="2" t="s">
        <v>79</v>
      </c>
    </row>
    <row r="743" spans="1:4" x14ac:dyDescent="0.25">
      <c r="A743" t="s">
        <v>1130</v>
      </c>
      <c r="B743" s="2" t="s">
        <v>74</v>
      </c>
      <c r="D743" s="2" t="s">
        <v>71</v>
      </c>
    </row>
    <row r="744" spans="1:4" x14ac:dyDescent="0.25">
      <c r="A744" t="s">
        <v>1131</v>
      </c>
      <c r="B744" s="2" t="s">
        <v>56</v>
      </c>
      <c r="D744" s="2" t="s">
        <v>79</v>
      </c>
    </row>
    <row r="745" spans="1:4" x14ac:dyDescent="0.25">
      <c r="A745" t="s">
        <v>1132</v>
      </c>
      <c r="B745" s="2" t="s">
        <v>48</v>
      </c>
      <c r="D745" s="2" t="s">
        <v>69</v>
      </c>
    </row>
    <row r="746" spans="1:4" x14ac:dyDescent="0.25">
      <c r="A746" t="s">
        <v>1133</v>
      </c>
      <c r="B746" s="2" t="s">
        <v>42</v>
      </c>
      <c r="D746" s="2" t="s">
        <v>53</v>
      </c>
    </row>
    <row r="747" spans="1:4" x14ac:dyDescent="0.25">
      <c r="A747" t="s">
        <v>1134</v>
      </c>
      <c r="B747" s="2" t="s">
        <v>56</v>
      </c>
      <c r="D747" s="2" t="s">
        <v>79</v>
      </c>
    </row>
    <row r="748" spans="1:4" x14ac:dyDescent="0.25">
      <c r="A748" t="s">
        <v>1135</v>
      </c>
      <c r="B748" s="2" t="s">
        <v>74</v>
      </c>
      <c r="D748" s="2" t="s">
        <v>71</v>
      </c>
    </row>
    <row r="749" spans="1:4" x14ac:dyDescent="0.25">
      <c r="A749" t="s">
        <v>1136</v>
      </c>
      <c r="B749" s="2" t="s">
        <v>56</v>
      </c>
      <c r="D749" s="2" t="s">
        <v>79</v>
      </c>
    </row>
    <row r="750" spans="1:4" x14ac:dyDescent="0.25">
      <c r="A750" t="s">
        <v>1137</v>
      </c>
      <c r="B750" s="2" t="s">
        <v>74</v>
      </c>
      <c r="D750" s="2" t="s">
        <v>71</v>
      </c>
    </row>
    <row r="751" spans="1:4" x14ac:dyDescent="0.25">
      <c r="A751" t="s">
        <v>1138</v>
      </c>
      <c r="B751" s="2" t="s">
        <v>56</v>
      </c>
      <c r="D751" s="2" t="s">
        <v>79</v>
      </c>
    </row>
    <row r="752" spans="1:4" x14ac:dyDescent="0.25">
      <c r="A752" t="s">
        <v>1139</v>
      </c>
      <c r="B752" s="2" t="s">
        <v>74</v>
      </c>
      <c r="D752" s="2" t="s">
        <v>71</v>
      </c>
    </row>
    <row r="753" spans="1:4" x14ac:dyDescent="0.25">
      <c r="A753" t="s">
        <v>1140</v>
      </c>
      <c r="B753" s="2" t="s">
        <v>82</v>
      </c>
      <c r="D753" s="2" t="s">
        <v>46</v>
      </c>
    </row>
    <row r="754" spans="1:4" x14ac:dyDescent="0.25">
      <c r="A754" t="s">
        <v>1141</v>
      </c>
      <c r="B754" s="2" t="s">
        <v>65</v>
      </c>
      <c r="D754" s="2" t="s">
        <v>57</v>
      </c>
    </row>
    <row r="755" spans="1:4" x14ac:dyDescent="0.25">
      <c r="A755" t="s">
        <v>1142</v>
      </c>
      <c r="B755" s="2" t="s">
        <v>82</v>
      </c>
      <c r="D755" s="2" t="s">
        <v>46</v>
      </c>
    </row>
    <row r="756" spans="1:4" x14ac:dyDescent="0.25">
      <c r="A756" t="s">
        <v>1143</v>
      </c>
      <c r="B756" s="2" t="s">
        <v>45</v>
      </c>
      <c r="D756" s="2" t="s">
        <v>51</v>
      </c>
    </row>
    <row r="757" spans="1:4" x14ac:dyDescent="0.25">
      <c r="A757" t="s">
        <v>1144</v>
      </c>
      <c r="B757" s="2" t="s">
        <v>82</v>
      </c>
      <c r="D757" s="2" t="s">
        <v>46</v>
      </c>
    </row>
    <row r="758" spans="1:4" x14ac:dyDescent="0.25">
      <c r="A758" t="s">
        <v>1145</v>
      </c>
      <c r="B758" s="2" t="s">
        <v>43</v>
      </c>
      <c r="D758" s="2" t="s">
        <v>49</v>
      </c>
    </row>
    <row r="759" spans="1:4" x14ac:dyDescent="0.25">
      <c r="A759" t="s">
        <v>1146</v>
      </c>
      <c r="B759" s="2" t="s">
        <v>40</v>
      </c>
      <c r="D759" s="2" t="s">
        <v>47</v>
      </c>
    </row>
    <row r="760" spans="1:4" x14ac:dyDescent="0.25">
      <c r="A760" t="s">
        <v>1147</v>
      </c>
      <c r="B760" s="2" t="s">
        <v>82</v>
      </c>
      <c r="D760" s="2" t="s">
        <v>46</v>
      </c>
    </row>
    <row r="761" spans="1:4" x14ac:dyDescent="0.25">
      <c r="A761" t="s">
        <v>1148</v>
      </c>
      <c r="B761" s="2" t="s">
        <v>40</v>
      </c>
      <c r="D761" s="2" t="s">
        <v>47</v>
      </c>
    </row>
    <row r="762" spans="1:4" x14ac:dyDescent="0.25">
      <c r="A762" t="s">
        <v>1149</v>
      </c>
      <c r="B762" s="2" t="s">
        <v>82</v>
      </c>
      <c r="D762" s="2" t="s">
        <v>46</v>
      </c>
    </row>
    <row r="763" spans="1:4" x14ac:dyDescent="0.25">
      <c r="A763" t="s">
        <v>1150</v>
      </c>
      <c r="B763" s="2" t="s">
        <v>43</v>
      </c>
      <c r="D763" s="2" t="s">
        <v>49</v>
      </c>
    </row>
    <row r="764" spans="1:4" x14ac:dyDescent="0.25">
      <c r="A764" t="s">
        <v>1151</v>
      </c>
      <c r="B764" s="2" t="s">
        <v>40</v>
      </c>
      <c r="D764" s="2" t="s">
        <v>47</v>
      </c>
    </row>
    <row r="765" spans="1:4" x14ac:dyDescent="0.25">
      <c r="A765" t="s">
        <v>1152</v>
      </c>
      <c r="B765" s="2" t="s">
        <v>74</v>
      </c>
      <c r="D765" s="2" t="s">
        <v>71</v>
      </c>
    </row>
    <row r="766" spans="1:4" x14ac:dyDescent="0.25">
      <c r="A766" t="s">
        <v>1153</v>
      </c>
      <c r="B766" s="2" t="s">
        <v>40</v>
      </c>
      <c r="D766" s="2" t="s">
        <v>47</v>
      </c>
    </row>
    <row r="767" spans="1:4" x14ac:dyDescent="0.25">
      <c r="A767" t="s">
        <v>1154</v>
      </c>
      <c r="B767" s="2" t="s">
        <v>74</v>
      </c>
      <c r="D767" s="2" t="s">
        <v>71</v>
      </c>
    </row>
    <row r="768" spans="1:4" x14ac:dyDescent="0.25">
      <c r="A768" t="s">
        <v>1155</v>
      </c>
      <c r="B768" s="2" t="s">
        <v>45</v>
      </c>
      <c r="D768" s="2" t="s">
        <v>51</v>
      </c>
    </row>
    <row r="769" spans="1:4" x14ac:dyDescent="0.25">
      <c r="A769" t="s">
        <v>1156</v>
      </c>
      <c r="B769" s="2" t="s">
        <v>40</v>
      </c>
      <c r="D769" s="2" t="s">
        <v>47</v>
      </c>
    </row>
    <row r="770" spans="1:4" x14ac:dyDescent="0.25">
      <c r="A770" t="s">
        <v>1157</v>
      </c>
      <c r="B770" s="2" t="s">
        <v>74</v>
      </c>
      <c r="D770" s="2" t="s">
        <v>71</v>
      </c>
    </row>
    <row r="771" spans="1:4" x14ac:dyDescent="0.25">
      <c r="A771" t="s">
        <v>1158</v>
      </c>
      <c r="B771" s="2" t="s">
        <v>56</v>
      </c>
      <c r="D771" s="2" t="s">
        <v>79</v>
      </c>
    </row>
    <row r="772" spans="1:4" x14ac:dyDescent="0.25">
      <c r="A772" t="s">
        <v>1159</v>
      </c>
      <c r="B772" s="2" t="s">
        <v>26</v>
      </c>
      <c r="D772" s="2" t="s">
        <v>68</v>
      </c>
    </row>
    <row r="773" spans="1:4" x14ac:dyDescent="0.25">
      <c r="A773" t="s">
        <v>1160</v>
      </c>
      <c r="B773" s="2" t="s">
        <v>78</v>
      </c>
      <c r="D773" s="2" t="s">
        <v>61</v>
      </c>
    </row>
    <row r="774" spans="1:4" x14ac:dyDescent="0.25">
      <c r="A774" t="s">
        <v>1161</v>
      </c>
      <c r="B774" s="2" t="s">
        <v>39</v>
      </c>
      <c r="D774" s="2" t="s">
        <v>55</v>
      </c>
    </row>
    <row r="775" spans="1:4" x14ac:dyDescent="0.25">
      <c r="A775" t="s">
        <v>1162</v>
      </c>
      <c r="B775" s="2" t="s">
        <v>50</v>
      </c>
      <c r="D775" s="2" t="s">
        <v>59</v>
      </c>
    </row>
    <row r="776" spans="1:4" x14ac:dyDescent="0.25">
      <c r="A776" t="s">
        <v>1163</v>
      </c>
      <c r="B776" s="2" t="s">
        <v>39</v>
      </c>
      <c r="D776" s="2" t="s">
        <v>55</v>
      </c>
    </row>
    <row r="777" spans="1:4" x14ac:dyDescent="0.25">
      <c r="A777" t="s">
        <v>1164</v>
      </c>
      <c r="B777" s="2" t="s">
        <v>78</v>
      </c>
      <c r="D777" s="2" t="s">
        <v>61</v>
      </c>
    </row>
    <row r="778" spans="1:4" x14ac:dyDescent="0.25">
      <c r="A778" t="s">
        <v>1165</v>
      </c>
      <c r="B778" s="2" t="s">
        <v>28</v>
      </c>
      <c r="D778" s="2" t="s">
        <v>40</v>
      </c>
    </row>
    <row r="779" spans="1:4" x14ac:dyDescent="0.25">
      <c r="A779" t="s">
        <v>1166</v>
      </c>
      <c r="B779" s="2" t="s">
        <v>29</v>
      </c>
      <c r="D779" s="2" t="s">
        <v>45</v>
      </c>
    </row>
    <row r="780" spans="1:4" x14ac:dyDescent="0.25">
      <c r="A780" t="s">
        <v>1167</v>
      </c>
      <c r="B780" s="2" t="s">
        <v>54</v>
      </c>
      <c r="D780" s="2" t="s">
        <v>82</v>
      </c>
    </row>
    <row r="781" spans="1:4" x14ac:dyDescent="0.25">
      <c r="A781" t="s">
        <v>1168</v>
      </c>
      <c r="B781" s="2" t="s">
        <v>28</v>
      </c>
      <c r="D781" s="2" t="s">
        <v>40</v>
      </c>
    </row>
    <row r="782" spans="1:4" x14ac:dyDescent="0.25">
      <c r="A782" t="s">
        <v>1169</v>
      </c>
      <c r="B782" s="2" t="s">
        <v>54</v>
      </c>
      <c r="D782" s="2" t="s">
        <v>82</v>
      </c>
    </row>
    <row r="783" spans="1:4" x14ac:dyDescent="0.25">
      <c r="A783" t="s">
        <v>1170</v>
      </c>
      <c r="B783" s="2" t="s">
        <v>28</v>
      </c>
      <c r="D783" s="2" t="s">
        <v>40</v>
      </c>
    </row>
    <row r="784" spans="1:4" x14ac:dyDescent="0.25">
      <c r="A784" t="s">
        <v>1171</v>
      </c>
      <c r="B784" s="2" t="s">
        <v>29</v>
      </c>
      <c r="D784" s="2" t="s">
        <v>45</v>
      </c>
    </row>
    <row r="785" spans="1:4" x14ac:dyDescent="0.25">
      <c r="A785" t="s">
        <v>1172</v>
      </c>
      <c r="B785" s="2" t="s">
        <v>359</v>
      </c>
      <c r="D785" s="2" t="s">
        <v>74</v>
      </c>
    </row>
    <row r="786" spans="1:4" x14ac:dyDescent="0.25">
      <c r="A786" t="s">
        <v>1173</v>
      </c>
      <c r="B786" s="2" t="s">
        <v>87</v>
      </c>
      <c r="D786" s="2" t="s">
        <v>56</v>
      </c>
    </row>
    <row r="787" spans="1:4" x14ac:dyDescent="0.25">
      <c r="A787" t="s">
        <v>1174</v>
      </c>
      <c r="B787" s="2" t="s">
        <v>359</v>
      </c>
      <c r="D787" s="2" t="s">
        <v>74</v>
      </c>
    </row>
    <row r="788" spans="1:4" x14ac:dyDescent="0.25">
      <c r="A788" t="s">
        <v>1175</v>
      </c>
      <c r="B788" s="2" t="s">
        <v>87</v>
      </c>
      <c r="D788" s="2" t="s">
        <v>56</v>
      </c>
    </row>
    <row r="789" spans="1:4" x14ac:dyDescent="0.25">
      <c r="A789" t="s">
        <v>1176</v>
      </c>
      <c r="B789" s="2" t="s">
        <v>24</v>
      </c>
      <c r="D789" s="2" t="s">
        <v>48</v>
      </c>
    </row>
    <row r="790" spans="1:4" x14ac:dyDescent="0.25">
      <c r="A790" t="s">
        <v>1177</v>
      </c>
      <c r="B790" s="2" t="s">
        <v>87</v>
      </c>
      <c r="D790" s="2" t="s">
        <v>56</v>
      </c>
    </row>
    <row r="791" spans="1:4" x14ac:dyDescent="0.25">
      <c r="A791" t="s">
        <v>1178</v>
      </c>
      <c r="B791" s="2" t="s">
        <v>359</v>
      </c>
      <c r="D791" s="2" t="s">
        <v>74</v>
      </c>
    </row>
    <row r="792" spans="1:4" x14ac:dyDescent="0.25">
      <c r="A792" t="s">
        <v>1179</v>
      </c>
      <c r="B792" s="2" t="s">
        <v>28</v>
      </c>
      <c r="D792" s="2" t="s">
        <v>40</v>
      </c>
    </row>
    <row r="793" spans="1:4" x14ac:dyDescent="0.25">
      <c r="A793" t="s">
        <v>1180</v>
      </c>
      <c r="B793" s="2" t="s">
        <v>29</v>
      </c>
      <c r="D793" s="2" t="s">
        <v>45</v>
      </c>
    </row>
    <row r="794" spans="1:4" x14ac:dyDescent="0.25">
      <c r="A794" t="s">
        <v>1181</v>
      </c>
      <c r="B794" s="2" t="s">
        <v>28</v>
      </c>
      <c r="D794" s="2" t="s">
        <v>40</v>
      </c>
    </row>
    <row r="795" spans="1:4" x14ac:dyDescent="0.25">
      <c r="A795" t="s">
        <v>1182</v>
      </c>
      <c r="B795" s="2" t="s">
        <v>29</v>
      </c>
      <c r="D795" s="2" t="s">
        <v>45</v>
      </c>
    </row>
    <row r="796" spans="1:4" x14ac:dyDescent="0.25">
      <c r="A796" t="s">
        <v>1183</v>
      </c>
      <c r="B796" s="2" t="s">
        <v>28</v>
      </c>
      <c r="D796" s="2" t="s">
        <v>40</v>
      </c>
    </row>
    <row r="797" spans="1:4" x14ac:dyDescent="0.25">
      <c r="A797" t="s">
        <v>1184</v>
      </c>
      <c r="B797" s="2" t="s">
        <v>24</v>
      </c>
      <c r="D797" s="2" t="s">
        <v>48</v>
      </c>
    </row>
    <row r="798" spans="1:4" x14ac:dyDescent="0.25">
      <c r="A798" t="s">
        <v>1185</v>
      </c>
      <c r="B798" s="2" t="s">
        <v>87</v>
      </c>
      <c r="D798" s="2" t="s">
        <v>56</v>
      </c>
    </row>
    <row r="799" spans="1:4" x14ac:dyDescent="0.25">
      <c r="A799" t="s">
        <v>1186</v>
      </c>
      <c r="B799" s="2" t="s">
        <v>24</v>
      </c>
      <c r="D799" s="2" t="s">
        <v>48</v>
      </c>
    </row>
    <row r="800" spans="1:4" x14ac:dyDescent="0.25">
      <c r="A800" t="s">
        <v>1187</v>
      </c>
      <c r="B800" s="2" t="s">
        <v>99</v>
      </c>
      <c r="D800" s="2" t="s">
        <v>42</v>
      </c>
    </row>
    <row r="801" spans="1:4" x14ac:dyDescent="0.25">
      <c r="A801" t="s">
        <v>1188</v>
      </c>
      <c r="B801" s="2" t="s">
        <v>38</v>
      </c>
      <c r="D801" s="2" t="s">
        <v>26</v>
      </c>
    </row>
    <row r="802" spans="1:4" x14ac:dyDescent="0.25">
      <c r="A802" t="s">
        <v>1189</v>
      </c>
      <c r="B802" s="2" t="s">
        <v>44</v>
      </c>
      <c r="D802" s="2" t="s">
        <v>50</v>
      </c>
    </row>
    <row r="803" spans="1:4" x14ac:dyDescent="0.25">
      <c r="A803" t="s">
        <v>1190</v>
      </c>
      <c r="B803" s="2" t="s">
        <v>38</v>
      </c>
      <c r="D803" s="2" t="s">
        <v>26</v>
      </c>
    </row>
    <row r="804" spans="1:4" x14ac:dyDescent="0.25">
      <c r="A804" t="s">
        <v>1191</v>
      </c>
      <c r="B804" s="2" t="s">
        <v>38</v>
      </c>
      <c r="D804" s="2" t="s">
        <v>50</v>
      </c>
    </row>
    <row r="805" spans="1:4" x14ac:dyDescent="0.25">
      <c r="A805" t="s">
        <v>1192</v>
      </c>
      <c r="B805" s="2" t="s">
        <v>44</v>
      </c>
      <c r="D805" s="2" t="s">
        <v>39</v>
      </c>
    </row>
    <row r="806" spans="1:4" x14ac:dyDescent="0.25">
      <c r="A806" t="s">
        <v>1193</v>
      </c>
      <c r="B806" s="2" t="s">
        <v>38</v>
      </c>
      <c r="D806" s="2" t="s">
        <v>26</v>
      </c>
    </row>
    <row r="807" spans="1:4" x14ac:dyDescent="0.25">
      <c r="A807" t="s">
        <v>1194</v>
      </c>
      <c r="B807" s="2" t="s">
        <v>44</v>
      </c>
      <c r="D807" s="2" t="s">
        <v>50</v>
      </c>
    </row>
    <row r="808" spans="1:4" x14ac:dyDescent="0.25">
      <c r="A808" t="s">
        <v>1195</v>
      </c>
      <c r="B808" s="2" t="s">
        <v>38</v>
      </c>
      <c r="D808" s="2" t="s">
        <v>26</v>
      </c>
    </row>
    <row r="809" spans="1:4" x14ac:dyDescent="0.25">
      <c r="A809" t="s">
        <v>1196</v>
      </c>
      <c r="B809" s="2" t="s">
        <v>91</v>
      </c>
      <c r="D809" s="2" t="s">
        <v>39</v>
      </c>
    </row>
    <row r="810" spans="1:4" x14ac:dyDescent="0.25">
      <c r="A810" t="s">
        <v>1197</v>
      </c>
      <c r="B810" s="2" t="s">
        <v>88</v>
      </c>
      <c r="D810" s="2" t="s">
        <v>29</v>
      </c>
    </row>
    <row r="811" spans="1:4" x14ac:dyDescent="0.25">
      <c r="A811" t="s">
        <v>1198</v>
      </c>
      <c r="B811" s="2" t="s">
        <v>37</v>
      </c>
      <c r="D811" s="2" t="s">
        <v>99</v>
      </c>
    </row>
    <row r="812" spans="1:4" x14ac:dyDescent="0.25">
      <c r="A812" t="s">
        <v>1199</v>
      </c>
      <c r="B812" s="2" t="s">
        <v>27</v>
      </c>
      <c r="D812" s="2" t="s">
        <v>38</v>
      </c>
    </row>
    <row r="813" spans="1:4" x14ac:dyDescent="0.25">
      <c r="A813" t="s">
        <v>1200</v>
      </c>
      <c r="B813" s="2" t="s">
        <v>18</v>
      </c>
      <c r="D813" s="2" t="s">
        <v>44</v>
      </c>
    </row>
    <row r="814" spans="1:4" x14ac:dyDescent="0.25">
      <c r="A814" t="s">
        <v>1201</v>
      </c>
      <c r="B814" s="2" t="s">
        <v>27</v>
      </c>
      <c r="D814" s="2" t="s">
        <v>38</v>
      </c>
    </row>
    <row r="815" spans="1:4" x14ac:dyDescent="0.25">
      <c r="A815" t="s">
        <v>1202</v>
      </c>
      <c r="B815" s="2" t="s">
        <v>33</v>
      </c>
      <c r="D815" s="2" t="s">
        <v>54</v>
      </c>
    </row>
    <row r="816" spans="1:4" x14ac:dyDescent="0.25">
      <c r="A816" t="s">
        <v>1203</v>
      </c>
      <c r="B816" s="2" t="s">
        <v>90</v>
      </c>
      <c r="D816" s="2" t="s">
        <v>80</v>
      </c>
    </row>
    <row r="817" spans="1:4" x14ac:dyDescent="0.25">
      <c r="A817" t="s">
        <v>1204</v>
      </c>
      <c r="B817" s="2" t="s">
        <v>92</v>
      </c>
      <c r="D817" s="2" t="s">
        <v>78</v>
      </c>
    </row>
    <row r="818" spans="1:4" x14ac:dyDescent="0.25">
      <c r="A818" t="s">
        <v>1205</v>
      </c>
      <c r="B818" s="2" t="s">
        <v>91</v>
      </c>
      <c r="D818" s="2" t="s">
        <v>39</v>
      </c>
    </row>
    <row r="819" spans="1:4" x14ac:dyDescent="0.25">
      <c r="A819" t="s">
        <v>1206</v>
      </c>
      <c r="B819" s="2" t="s">
        <v>92</v>
      </c>
      <c r="D819" s="2" t="s">
        <v>78</v>
      </c>
    </row>
    <row r="820" spans="1:4" x14ac:dyDescent="0.25">
      <c r="A820" t="s">
        <v>1207</v>
      </c>
      <c r="B820" s="2" t="s">
        <v>91</v>
      </c>
      <c r="D820" s="2" t="s">
        <v>39</v>
      </c>
    </row>
    <row r="821" spans="1:4" x14ac:dyDescent="0.25">
      <c r="A821" t="s">
        <v>1208</v>
      </c>
      <c r="B821" s="2" t="s">
        <v>92</v>
      </c>
      <c r="D821" s="2" t="s">
        <v>78</v>
      </c>
    </row>
    <row r="822" spans="1:4" x14ac:dyDescent="0.25">
      <c r="A822" t="s">
        <v>1209</v>
      </c>
      <c r="B822" s="2" t="s">
        <v>41</v>
      </c>
      <c r="D822" s="2" t="s">
        <v>52</v>
      </c>
    </row>
    <row r="823" spans="1:4" x14ac:dyDescent="0.25">
      <c r="A823" t="s">
        <v>1210</v>
      </c>
      <c r="B823" s="2" t="s">
        <v>33</v>
      </c>
      <c r="D823" s="2" t="s">
        <v>54</v>
      </c>
    </row>
    <row r="824" spans="1:4" x14ac:dyDescent="0.25">
      <c r="A824" t="s">
        <v>1211</v>
      </c>
      <c r="B824" s="2" t="s">
        <v>25</v>
      </c>
      <c r="D824" s="2" t="s">
        <v>67</v>
      </c>
    </row>
    <row r="825" spans="1:4" x14ac:dyDescent="0.25">
      <c r="A825" t="s">
        <v>1212</v>
      </c>
      <c r="B825" s="2" t="s">
        <v>96</v>
      </c>
      <c r="D825" s="2" t="s">
        <v>89</v>
      </c>
    </row>
    <row r="826" spans="1:4" x14ac:dyDescent="0.25">
      <c r="A826" t="s">
        <v>1213</v>
      </c>
      <c r="B826" s="2" t="s">
        <v>33</v>
      </c>
      <c r="D826" s="2" t="s">
        <v>54</v>
      </c>
    </row>
    <row r="827" spans="1:4" x14ac:dyDescent="0.25">
      <c r="A827" t="s">
        <v>1214</v>
      </c>
      <c r="B827" s="2" t="s">
        <v>25</v>
      </c>
      <c r="D827" s="2" t="s">
        <v>67</v>
      </c>
    </row>
    <row r="828" spans="1:4" x14ac:dyDescent="0.25">
      <c r="A828" t="s">
        <v>1215</v>
      </c>
      <c r="B828" s="2" t="s">
        <v>41</v>
      </c>
      <c r="D828" s="2" t="s">
        <v>52</v>
      </c>
    </row>
    <row r="829" spans="1:4" x14ac:dyDescent="0.25">
      <c r="A829" t="s">
        <v>1216</v>
      </c>
      <c r="B829" s="2" t="s">
        <v>25</v>
      </c>
      <c r="D829" s="2" t="s">
        <v>67</v>
      </c>
    </row>
    <row r="830" spans="1:4" x14ac:dyDescent="0.25">
      <c r="A830" t="s">
        <v>1217</v>
      </c>
      <c r="B830" s="2" t="s">
        <v>33</v>
      </c>
      <c r="D830" s="2" t="s">
        <v>54</v>
      </c>
    </row>
    <row r="831" spans="1:4" x14ac:dyDescent="0.25">
      <c r="A831" t="s">
        <v>1218</v>
      </c>
      <c r="B831" s="2" t="s">
        <v>25</v>
      </c>
      <c r="D831" s="2" t="s">
        <v>67</v>
      </c>
    </row>
    <row r="832" spans="1:4" x14ac:dyDescent="0.25">
      <c r="A832" t="s">
        <v>1219</v>
      </c>
      <c r="B832" s="2" t="s">
        <v>96</v>
      </c>
      <c r="D832" s="2" t="s">
        <v>89</v>
      </c>
    </row>
    <row r="833" spans="1:4" x14ac:dyDescent="0.25">
      <c r="A833" t="s">
        <v>1220</v>
      </c>
      <c r="B833" s="2" t="s">
        <v>41</v>
      </c>
      <c r="D833" s="2" t="s">
        <v>52</v>
      </c>
    </row>
    <row r="834" spans="1:4" x14ac:dyDescent="0.25">
      <c r="A834" t="s">
        <v>1221</v>
      </c>
      <c r="B834" s="2" t="s">
        <v>31</v>
      </c>
      <c r="D834" s="2" t="s">
        <v>28</v>
      </c>
    </row>
    <row r="835" spans="1:4" x14ac:dyDescent="0.25">
      <c r="A835" t="s">
        <v>1222</v>
      </c>
      <c r="B835" s="2" t="s">
        <v>33</v>
      </c>
      <c r="D835" s="2" t="s">
        <v>54</v>
      </c>
    </row>
    <row r="836" spans="1:4" x14ac:dyDescent="0.25">
      <c r="A836" t="s">
        <v>1223</v>
      </c>
      <c r="B836" s="2" t="s">
        <v>31</v>
      </c>
      <c r="D836" s="2" t="s">
        <v>28</v>
      </c>
    </row>
    <row r="837" spans="1:4" x14ac:dyDescent="0.25">
      <c r="A837" t="s">
        <v>1224</v>
      </c>
      <c r="B837" s="2" t="s">
        <v>33</v>
      </c>
      <c r="D837" s="2" t="s">
        <v>54</v>
      </c>
    </row>
    <row r="838" spans="1:4" x14ac:dyDescent="0.25">
      <c r="A838" t="s">
        <v>1225</v>
      </c>
      <c r="B838" s="2" t="s">
        <v>31</v>
      </c>
      <c r="D838" s="2" t="s">
        <v>28</v>
      </c>
    </row>
    <row r="839" spans="1:4" x14ac:dyDescent="0.25">
      <c r="A839" t="s">
        <v>1226</v>
      </c>
      <c r="B839" s="2" t="s">
        <v>96</v>
      </c>
      <c r="D839" s="2" t="s">
        <v>89</v>
      </c>
    </row>
    <row r="840" spans="1:4" x14ac:dyDescent="0.25">
      <c r="A840" t="s">
        <v>1227</v>
      </c>
      <c r="B840" s="2" t="s">
        <v>33</v>
      </c>
      <c r="D840" s="2" t="s">
        <v>54</v>
      </c>
    </row>
    <row r="841" spans="1:4" x14ac:dyDescent="0.25">
      <c r="A841" t="s">
        <v>1228</v>
      </c>
      <c r="B841" s="2" t="s">
        <v>96</v>
      </c>
      <c r="D841" s="2" t="s">
        <v>89</v>
      </c>
    </row>
    <row r="842" spans="1:4" x14ac:dyDescent="0.25">
      <c r="A842" t="s">
        <v>1229</v>
      </c>
      <c r="B842" s="2" t="s">
        <v>33</v>
      </c>
      <c r="D842" s="2" t="s">
        <v>54</v>
      </c>
    </row>
    <row r="843" spans="1:4" x14ac:dyDescent="0.25">
      <c r="A843" t="s">
        <v>1230</v>
      </c>
      <c r="B843" s="2" t="s">
        <v>96</v>
      </c>
      <c r="D843" s="2" t="s">
        <v>89</v>
      </c>
    </row>
    <row r="844" spans="1:4" x14ac:dyDescent="0.25">
      <c r="A844" t="s">
        <v>1231</v>
      </c>
      <c r="B844" s="2" t="s">
        <v>33</v>
      </c>
      <c r="D844" s="2" t="s">
        <v>54</v>
      </c>
    </row>
    <row r="845" spans="1:4" x14ac:dyDescent="0.25">
      <c r="A845" t="s">
        <v>1232</v>
      </c>
      <c r="B845" s="2" t="s">
        <v>31</v>
      </c>
      <c r="D845" s="2" t="s">
        <v>28</v>
      </c>
    </row>
    <row r="846" spans="1:4" x14ac:dyDescent="0.25">
      <c r="A846" t="s">
        <v>1233</v>
      </c>
      <c r="B846" s="2" t="s">
        <v>33</v>
      </c>
      <c r="D846" s="2" t="s">
        <v>54</v>
      </c>
    </row>
    <row r="847" spans="1:4" x14ac:dyDescent="0.25">
      <c r="A847" t="s">
        <v>1234</v>
      </c>
      <c r="B847" s="2" t="s">
        <v>96</v>
      </c>
      <c r="D847" s="2" t="s">
        <v>89</v>
      </c>
    </row>
    <row r="848" spans="1:4" x14ac:dyDescent="0.25">
      <c r="A848" t="s">
        <v>1235</v>
      </c>
      <c r="B848" s="2" t="s">
        <v>31</v>
      </c>
      <c r="D848" s="2" t="s">
        <v>28</v>
      </c>
    </row>
    <row r="849" spans="1:4" x14ac:dyDescent="0.25">
      <c r="A849" t="s">
        <v>1236</v>
      </c>
      <c r="B849" s="2" t="s">
        <v>96</v>
      </c>
      <c r="D849" s="2" t="s">
        <v>89</v>
      </c>
    </row>
    <row r="850" spans="1:4" x14ac:dyDescent="0.25">
      <c r="A850" t="s">
        <v>1237</v>
      </c>
      <c r="B850" s="2" t="s">
        <v>31</v>
      </c>
      <c r="D850" s="2" t="s">
        <v>28</v>
      </c>
    </row>
    <row r="851" spans="1:4" x14ac:dyDescent="0.25">
      <c r="A851" t="s">
        <v>1238</v>
      </c>
      <c r="B851" s="2" t="s">
        <v>96</v>
      </c>
      <c r="D851" s="2" t="s">
        <v>89</v>
      </c>
    </row>
    <row r="852" spans="1:4" x14ac:dyDescent="0.25">
      <c r="A852" t="s">
        <v>1239</v>
      </c>
      <c r="B852" s="2" t="s">
        <v>25</v>
      </c>
      <c r="D852" s="2" t="s">
        <v>67</v>
      </c>
    </row>
    <row r="853" spans="1:4" x14ac:dyDescent="0.25">
      <c r="A853" t="s">
        <v>1240</v>
      </c>
      <c r="B853" s="2" t="s">
        <v>96</v>
      </c>
      <c r="D853" s="2" t="s">
        <v>89</v>
      </c>
    </row>
    <row r="854" spans="1:4" x14ac:dyDescent="0.25">
      <c r="A854" t="s">
        <v>1241</v>
      </c>
      <c r="B854" s="2" t="s">
        <v>33</v>
      </c>
      <c r="D854" s="2" t="s">
        <v>54</v>
      </c>
    </row>
    <row r="855" spans="1:4" x14ac:dyDescent="0.25">
      <c r="A855" t="s">
        <v>1242</v>
      </c>
      <c r="B855" s="2" t="s">
        <v>96</v>
      </c>
      <c r="D855" s="2" t="s">
        <v>89</v>
      </c>
    </row>
    <row r="856" spans="1:4" x14ac:dyDescent="0.25">
      <c r="A856" t="s">
        <v>1243</v>
      </c>
      <c r="B856" s="2" t="s">
        <v>25</v>
      </c>
      <c r="D856" s="2" t="s">
        <v>67</v>
      </c>
    </row>
    <row r="857" spans="1:4" x14ac:dyDescent="0.25">
      <c r="A857" t="s">
        <v>1244</v>
      </c>
      <c r="B857" s="2" t="s">
        <v>96</v>
      </c>
      <c r="D857" s="2" t="s">
        <v>89</v>
      </c>
    </row>
    <row r="858" spans="1:4" x14ac:dyDescent="0.25">
      <c r="A858" t="s">
        <v>1245</v>
      </c>
      <c r="B858" s="2" t="s">
        <v>33</v>
      </c>
      <c r="D858" s="2" t="s">
        <v>54</v>
      </c>
    </row>
    <row r="859" spans="1:4" x14ac:dyDescent="0.25">
      <c r="A859" t="s">
        <v>1246</v>
      </c>
      <c r="B859" s="2" t="s">
        <v>96</v>
      </c>
      <c r="D859" s="2" t="s">
        <v>89</v>
      </c>
    </row>
    <row r="860" spans="1:4" x14ac:dyDescent="0.25">
      <c r="A860" t="s">
        <v>1247</v>
      </c>
      <c r="B860" s="2" t="s">
        <v>33</v>
      </c>
      <c r="D860" s="2" t="s">
        <v>54</v>
      </c>
    </row>
    <row r="861" spans="1:4" x14ac:dyDescent="0.25">
      <c r="A861" t="s">
        <v>1248</v>
      </c>
      <c r="B861" s="2" t="s">
        <v>96</v>
      </c>
      <c r="D861" s="2" t="s">
        <v>89</v>
      </c>
    </row>
    <row r="862" spans="1:4" x14ac:dyDescent="0.25">
      <c r="A862" t="s">
        <v>1249</v>
      </c>
      <c r="B862" s="2" t="s">
        <v>33</v>
      </c>
      <c r="D862" s="2" t="s">
        <v>54</v>
      </c>
    </row>
    <row r="863" spans="1:4" x14ac:dyDescent="0.25">
      <c r="A863" t="s">
        <v>1250</v>
      </c>
      <c r="B863" s="2" t="s">
        <v>31</v>
      </c>
      <c r="D863" s="2" t="s">
        <v>28</v>
      </c>
    </row>
    <row r="864" spans="1:4" x14ac:dyDescent="0.25">
      <c r="A864" t="s">
        <v>1251</v>
      </c>
      <c r="B864" s="2" t="s">
        <v>96</v>
      </c>
      <c r="D864" s="2" t="s">
        <v>89</v>
      </c>
    </row>
    <row r="865" spans="1:4" x14ac:dyDescent="0.25">
      <c r="A865" t="s">
        <v>1252</v>
      </c>
      <c r="B865" s="2" t="s">
        <v>33</v>
      </c>
      <c r="D865" s="2" t="s">
        <v>54</v>
      </c>
    </row>
    <row r="866" spans="1:4" x14ac:dyDescent="0.25">
      <c r="A866" t="s">
        <v>1253</v>
      </c>
      <c r="B866" s="2" t="s">
        <v>25</v>
      </c>
      <c r="D866" s="2" t="s">
        <v>67</v>
      </c>
    </row>
    <row r="867" spans="1:4" x14ac:dyDescent="0.25">
      <c r="A867" t="s">
        <v>1254</v>
      </c>
      <c r="B867" s="2" t="s">
        <v>96</v>
      </c>
      <c r="D867" s="2" t="s">
        <v>89</v>
      </c>
    </row>
    <row r="868" spans="1:4" x14ac:dyDescent="0.25">
      <c r="A868" t="s">
        <v>1255</v>
      </c>
      <c r="B868" s="2" t="s">
        <v>31</v>
      </c>
      <c r="D868" s="2" t="s">
        <v>28</v>
      </c>
    </row>
    <row r="869" spans="1:4" x14ac:dyDescent="0.25">
      <c r="A869" t="s">
        <v>1256</v>
      </c>
      <c r="B869" s="2" t="s">
        <v>33</v>
      </c>
      <c r="D869" s="2" t="s">
        <v>54</v>
      </c>
    </row>
    <row r="870" spans="1:4" x14ac:dyDescent="0.25">
      <c r="A870" t="s">
        <v>1257</v>
      </c>
      <c r="B870" s="2" t="s">
        <v>96</v>
      </c>
      <c r="D870" s="2" t="s">
        <v>89</v>
      </c>
    </row>
    <row r="871" spans="1:4" x14ac:dyDescent="0.25">
      <c r="A871" t="s">
        <v>1258</v>
      </c>
      <c r="B871" s="2" t="s">
        <v>33</v>
      </c>
      <c r="D871" s="2" t="s">
        <v>54</v>
      </c>
    </row>
    <row r="872" spans="1:4" x14ac:dyDescent="0.25">
      <c r="A872" t="s">
        <v>1259</v>
      </c>
      <c r="B872" s="2" t="s">
        <v>88</v>
      </c>
      <c r="D872" s="2" t="s">
        <v>29</v>
      </c>
    </row>
    <row r="873" spans="1:4" x14ac:dyDescent="0.25">
      <c r="A873" t="s">
        <v>1260</v>
      </c>
      <c r="B873" s="2" t="s">
        <v>33</v>
      </c>
      <c r="D873" s="2" t="s">
        <v>54</v>
      </c>
    </row>
    <row r="874" spans="1:4" x14ac:dyDescent="0.25">
      <c r="A874" t="s">
        <v>1261</v>
      </c>
      <c r="B874" s="2" t="s">
        <v>25</v>
      </c>
      <c r="D874" s="2" t="s">
        <v>67</v>
      </c>
    </row>
    <row r="875" spans="1:4" x14ac:dyDescent="0.25">
      <c r="A875" t="s">
        <v>1262</v>
      </c>
      <c r="B875" s="2" t="s">
        <v>33</v>
      </c>
      <c r="D875" s="2" t="s">
        <v>54</v>
      </c>
    </row>
    <row r="876" spans="1:4" x14ac:dyDescent="0.25">
      <c r="A876" t="s">
        <v>1263</v>
      </c>
      <c r="B876" s="2" t="s">
        <v>90</v>
      </c>
      <c r="D876" s="2" t="s">
        <v>80</v>
      </c>
    </row>
    <row r="877" spans="1:4" x14ac:dyDescent="0.25">
      <c r="A877" t="s">
        <v>1264</v>
      </c>
      <c r="B877" s="2" t="s">
        <v>96</v>
      </c>
      <c r="D877" s="2" t="s">
        <v>89</v>
      </c>
    </row>
    <row r="878" spans="1:4" x14ac:dyDescent="0.25">
      <c r="A878" t="s">
        <v>1265</v>
      </c>
      <c r="B878" s="2" t="s">
        <v>25</v>
      </c>
      <c r="D878" s="2" t="s">
        <v>67</v>
      </c>
    </row>
    <row r="879" spans="1:4" x14ac:dyDescent="0.25">
      <c r="A879" t="s">
        <v>1266</v>
      </c>
      <c r="B879" s="2" t="s">
        <v>33</v>
      </c>
      <c r="D879" s="2" t="s">
        <v>54</v>
      </c>
    </row>
    <row r="880" spans="1:4" x14ac:dyDescent="0.25">
      <c r="A880" t="s">
        <v>1267</v>
      </c>
      <c r="B880" s="2" t="s">
        <v>41</v>
      </c>
      <c r="D880" s="2" t="s">
        <v>52</v>
      </c>
    </row>
    <row r="881" spans="1:4" x14ac:dyDescent="0.25">
      <c r="A881" t="s">
        <v>1268</v>
      </c>
      <c r="B881" s="2" t="s">
        <v>90</v>
      </c>
      <c r="D881" s="2" t="s">
        <v>80</v>
      </c>
    </row>
    <row r="882" spans="1:4" x14ac:dyDescent="0.25">
      <c r="A882" t="s">
        <v>1269</v>
      </c>
      <c r="B882" s="2" t="s">
        <v>41</v>
      </c>
      <c r="D882" s="2" t="s">
        <v>52</v>
      </c>
    </row>
    <row r="883" spans="1:4" x14ac:dyDescent="0.25">
      <c r="A883" t="s">
        <v>1270</v>
      </c>
      <c r="B883" s="2" t="s">
        <v>25</v>
      </c>
      <c r="D883" s="2" t="s">
        <v>67</v>
      </c>
    </row>
    <row r="884" spans="1:4" x14ac:dyDescent="0.25">
      <c r="A884" t="s">
        <v>1271</v>
      </c>
      <c r="B884" s="2" t="s">
        <v>33</v>
      </c>
      <c r="D884" s="2" t="s">
        <v>54</v>
      </c>
    </row>
    <row r="885" spans="1:4" x14ac:dyDescent="0.25">
      <c r="A885" t="s">
        <v>1272</v>
      </c>
      <c r="B885" s="2" t="s">
        <v>96</v>
      </c>
      <c r="D885" s="2" t="s">
        <v>89</v>
      </c>
    </row>
    <row r="886" spans="1:4" x14ac:dyDescent="0.25">
      <c r="A886" t="s">
        <v>1273</v>
      </c>
      <c r="B886" s="2" t="s">
        <v>33</v>
      </c>
      <c r="D886" s="2" t="s">
        <v>54</v>
      </c>
    </row>
    <row r="887" spans="1:4" x14ac:dyDescent="0.25">
      <c r="A887" t="s">
        <v>1274</v>
      </c>
      <c r="B887" s="2" t="s">
        <v>96</v>
      </c>
      <c r="D887" s="2" t="s">
        <v>89</v>
      </c>
    </row>
    <row r="888" spans="1:4" x14ac:dyDescent="0.25">
      <c r="A888" t="s">
        <v>1275</v>
      </c>
      <c r="B888" s="2" t="s">
        <v>25</v>
      </c>
      <c r="D888" s="2" t="s">
        <v>67</v>
      </c>
    </row>
    <row r="889" spans="1:4" x14ac:dyDescent="0.25">
      <c r="A889" t="s">
        <v>1276</v>
      </c>
      <c r="B889" s="2" t="s">
        <v>41</v>
      </c>
      <c r="D889" s="2" t="s">
        <v>52</v>
      </c>
    </row>
    <row r="890" spans="1:4" x14ac:dyDescent="0.25">
      <c r="A890" t="s">
        <v>1277</v>
      </c>
      <c r="B890" s="2" t="s">
        <v>96</v>
      </c>
      <c r="D890" s="2" t="s">
        <v>89</v>
      </c>
    </row>
    <row r="891" spans="1:4" x14ac:dyDescent="0.25">
      <c r="A891" t="s">
        <v>1278</v>
      </c>
      <c r="B891" s="2" t="s">
        <v>33</v>
      </c>
      <c r="D891" s="2" t="s">
        <v>54</v>
      </c>
    </row>
    <row r="892" spans="1:4" x14ac:dyDescent="0.25">
      <c r="A892" t="s">
        <v>1279</v>
      </c>
      <c r="B892" s="2" t="s">
        <v>96</v>
      </c>
      <c r="D892" s="2" t="s">
        <v>89</v>
      </c>
    </row>
    <row r="893" spans="1:4" x14ac:dyDescent="0.25">
      <c r="A893" t="s">
        <v>1280</v>
      </c>
      <c r="B893" s="2" t="s">
        <v>33</v>
      </c>
      <c r="D893" s="2" t="s">
        <v>54</v>
      </c>
    </row>
    <row r="894" spans="1:4" x14ac:dyDescent="0.25">
      <c r="A894" t="s">
        <v>1281</v>
      </c>
      <c r="B894" s="2" t="s">
        <v>96</v>
      </c>
      <c r="D894" s="2" t="s">
        <v>89</v>
      </c>
    </row>
    <row r="895" spans="1:4" x14ac:dyDescent="0.25">
      <c r="A895" t="s">
        <v>1282</v>
      </c>
      <c r="B895" s="2" t="s">
        <v>92</v>
      </c>
      <c r="D895" s="2" t="s">
        <v>78</v>
      </c>
    </row>
    <row r="896" spans="1:4" x14ac:dyDescent="0.25">
      <c r="A896" t="s">
        <v>1283</v>
      </c>
      <c r="B896" s="2" t="s">
        <v>91</v>
      </c>
      <c r="D896" s="2" t="s">
        <v>39</v>
      </c>
    </row>
    <row r="897" spans="1:4" x14ac:dyDescent="0.25">
      <c r="A897" t="s">
        <v>1284</v>
      </c>
      <c r="B897" s="2" t="s">
        <v>92</v>
      </c>
      <c r="D897" s="2" t="s">
        <v>78</v>
      </c>
    </row>
    <row r="898" spans="1:4" x14ac:dyDescent="0.25">
      <c r="A898" t="s">
        <v>1285</v>
      </c>
      <c r="B898" s="2" t="s">
        <v>91</v>
      </c>
      <c r="D898" s="2" t="s">
        <v>39</v>
      </c>
    </row>
    <row r="899" spans="1:4" x14ac:dyDescent="0.25">
      <c r="A899" t="s">
        <v>1286</v>
      </c>
      <c r="B899" s="2" t="s">
        <v>99</v>
      </c>
      <c r="D899" s="2" t="s">
        <v>42</v>
      </c>
    </row>
    <row r="900" spans="1:4" x14ac:dyDescent="0.25">
      <c r="A900" t="s">
        <v>1287</v>
      </c>
      <c r="B900" s="2" t="s">
        <v>24</v>
      </c>
      <c r="D900" s="2" t="s">
        <v>48</v>
      </c>
    </row>
    <row r="901" spans="1:4" x14ac:dyDescent="0.25">
      <c r="A901" t="s">
        <v>1288</v>
      </c>
      <c r="B901" s="2" t="s">
        <v>99</v>
      </c>
      <c r="D901" s="2" t="s">
        <v>42</v>
      </c>
    </row>
    <row r="902" spans="1:4" x14ac:dyDescent="0.25">
      <c r="A902" t="s">
        <v>1289</v>
      </c>
      <c r="B902" s="2" t="s">
        <v>38</v>
      </c>
      <c r="D902" s="2" t="s">
        <v>26</v>
      </c>
    </row>
    <row r="903" spans="1:4" x14ac:dyDescent="0.25">
      <c r="A903" t="s">
        <v>1290</v>
      </c>
      <c r="B903" s="2" t="s">
        <v>44</v>
      </c>
      <c r="D903" s="2" t="s">
        <v>50</v>
      </c>
    </row>
    <row r="904" spans="1:4" x14ac:dyDescent="0.25">
      <c r="A904" t="s">
        <v>1291</v>
      </c>
      <c r="B904" s="2" t="s">
        <v>44</v>
      </c>
      <c r="D904" s="2" t="s">
        <v>50</v>
      </c>
    </row>
    <row r="905" spans="1:4" x14ac:dyDescent="0.25">
      <c r="A905" t="s">
        <v>1292</v>
      </c>
      <c r="B905" s="2" t="s">
        <v>91</v>
      </c>
      <c r="D905" s="2" t="s">
        <v>39</v>
      </c>
    </row>
    <row r="906" spans="1:4" x14ac:dyDescent="0.25">
      <c r="A906" t="s">
        <v>1293</v>
      </c>
      <c r="B906" s="2" t="s">
        <v>44</v>
      </c>
      <c r="D906" s="2" t="s">
        <v>50</v>
      </c>
    </row>
    <row r="907" spans="1:4" x14ac:dyDescent="0.25">
      <c r="A907" t="s">
        <v>1294</v>
      </c>
      <c r="B907" s="2" t="s">
        <v>89</v>
      </c>
      <c r="D907" s="2" t="s">
        <v>43</v>
      </c>
    </row>
    <row r="908" spans="1:4" x14ac:dyDescent="0.25">
      <c r="A908" t="s">
        <v>1295</v>
      </c>
      <c r="B908" s="2" t="s">
        <v>54</v>
      </c>
      <c r="D908" s="2" t="s">
        <v>82</v>
      </c>
    </row>
    <row r="909" spans="1:4" x14ac:dyDescent="0.25">
      <c r="A909" t="s">
        <v>1296</v>
      </c>
      <c r="B909" s="2" t="s">
        <v>28</v>
      </c>
      <c r="D909" s="2" t="s">
        <v>40</v>
      </c>
    </row>
    <row r="910" spans="1:4" x14ac:dyDescent="0.25">
      <c r="A910" t="s">
        <v>1297</v>
      </c>
      <c r="B910" s="2" t="s">
        <v>54</v>
      </c>
      <c r="D910" s="2" t="s">
        <v>82</v>
      </c>
    </row>
    <row r="911" spans="1:4" x14ac:dyDescent="0.25">
      <c r="A911" t="s">
        <v>1298</v>
      </c>
      <c r="B911" s="2" t="s">
        <v>28</v>
      </c>
      <c r="D911" s="2" t="s">
        <v>40</v>
      </c>
    </row>
    <row r="912" spans="1:4" x14ac:dyDescent="0.25">
      <c r="A912" t="s">
        <v>1299</v>
      </c>
      <c r="B912" s="2" t="s">
        <v>89</v>
      </c>
      <c r="D912" s="2" t="s">
        <v>43</v>
      </c>
    </row>
    <row r="913" spans="1:4" x14ac:dyDescent="0.25">
      <c r="A913" t="s">
        <v>1300</v>
      </c>
      <c r="B913" s="2" t="s">
        <v>67</v>
      </c>
      <c r="D913" s="2" t="s">
        <v>65</v>
      </c>
    </row>
    <row r="914" spans="1:4" x14ac:dyDescent="0.25">
      <c r="A914" t="s">
        <v>1301</v>
      </c>
      <c r="B914" s="2" t="s">
        <v>52</v>
      </c>
      <c r="D914" s="2" t="s">
        <v>63</v>
      </c>
    </row>
    <row r="915" spans="1:4" x14ac:dyDescent="0.25">
      <c r="A915" t="s">
        <v>1302</v>
      </c>
      <c r="B915" s="2" t="s">
        <v>28</v>
      </c>
      <c r="D915" s="2" t="s">
        <v>40</v>
      </c>
    </row>
    <row r="916" spans="1:4" x14ac:dyDescent="0.25">
      <c r="A916" t="s">
        <v>1303</v>
      </c>
      <c r="B916" s="2" t="s">
        <v>29</v>
      </c>
      <c r="D916" s="2" t="s">
        <v>45</v>
      </c>
    </row>
    <row r="917" spans="1:4" x14ac:dyDescent="0.25">
      <c r="A917" t="s">
        <v>1304</v>
      </c>
      <c r="B917" s="2" t="s">
        <v>28</v>
      </c>
      <c r="D917" s="2" t="s">
        <v>40</v>
      </c>
    </row>
    <row r="918" spans="1:4" x14ac:dyDescent="0.25">
      <c r="A918" t="s">
        <v>1305</v>
      </c>
      <c r="B918" s="2" t="s">
        <v>54</v>
      </c>
      <c r="D918" s="2" t="s">
        <v>82</v>
      </c>
    </row>
    <row r="919" spans="1:4" x14ac:dyDescent="0.25">
      <c r="A919" t="s">
        <v>1306</v>
      </c>
      <c r="B919" s="2" t="s">
        <v>38</v>
      </c>
      <c r="D919" s="2" t="s">
        <v>26</v>
      </c>
    </row>
    <row r="920" spans="1:4" x14ac:dyDescent="0.25">
      <c r="A920" t="s">
        <v>1307</v>
      </c>
      <c r="B920" s="2" t="s">
        <v>99</v>
      </c>
      <c r="D920" s="2" t="s">
        <v>42</v>
      </c>
    </row>
    <row r="921" spans="1:4" x14ac:dyDescent="0.25">
      <c r="A921" t="s">
        <v>1308</v>
      </c>
      <c r="B921" s="2" t="s">
        <v>38</v>
      </c>
      <c r="D921" s="2" t="s">
        <v>26</v>
      </c>
    </row>
    <row r="922" spans="1:4" x14ac:dyDescent="0.25">
      <c r="A922" t="s">
        <v>1309</v>
      </c>
      <c r="B922" s="2" t="s">
        <v>99</v>
      </c>
      <c r="D922" s="2" t="s">
        <v>42</v>
      </c>
    </row>
    <row r="923" spans="1:4" x14ac:dyDescent="0.25">
      <c r="A923" t="s">
        <v>1310</v>
      </c>
      <c r="B923" s="2" t="s">
        <v>38</v>
      </c>
      <c r="D923" s="2" t="s">
        <v>26</v>
      </c>
    </row>
    <row r="924" spans="1:4" x14ac:dyDescent="0.25">
      <c r="A924" t="s">
        <v>1311</v>
      </c>
      <c r="B924" s="2" t="s">
        <v>24</v>
      </c>
      <c r="D924" s="2" t="s">
        <v>48</v>
      </c>
    </row>
    <row r="925" spans="1:4" x14ac:dyDescent="0.25">
      <c r="A925" t="s">
        <v>1312</v>
      </c>
      <c r="B925" s="2" t="s">
        <v>87</v>
      </c>
      <c r="D925" s="2" t="s">
        <v>56</v>
      </c>
    </row>
    <row r="926" spans="1:4" x14ac:dyDescent="0.25">
      <c r="A926" t="s">
        <v>1313</v>
      </c>
      <c r="B926" s="2" t="s">
        <v>24</v>
      </c>
      <c r="D926" s="2" t="s">
        <v>48</v>
      </c>
    </row>
    <row r="927" spans="1:4" x14ac:dyDescent="0.25">
      <c r="A927" t="s">
        <v>1314</v>
      </c>
      <c r="B927" s="2" t="s">
        <v>87</v>
      </c>
      <c r="D927" s="2" t="s">
        <v>56</v>
      </c>
    </row>
    <row r="928" spans="1:4" x14ac:dyDescent="0.25">
      <c r="A928" t="s">
        <v>1315</v>
      </c>
      <c r="B928" s="2" t="s">
        <v>24</v>
      </c>
      <c r="D928" s="2" t="s">
        <v>48</v>
      </c>
    </row>
    <row r="929" spans="1:4" x14ac:dyDescent="0.25">
      <c r="A929" t="s">
        <v>1316</v>
      </c>
      <c r="B929" s="2" t="s">
        <v>87</v>
      </c>
      <c r="D929" s="2" t="s">
        <v>56</v>
      </c>
    </row>
    <row r="930" spans="1:4" x14ac:dyDescent="0.25">
      <c r="A930" t="s">
        <v>1317</v>
      </c>
      <c r="B930" s="2" t="s">
        <v>24</v>
      </c>
      <c r="D930" s="2" t="s">
        <v>48</v>
      </c>
    </row>
    <row r="931" spans="1:4" x14ac:dyDescent="0.25">
      <c r="A931" t="s">
        <v>1318</v>
      </c>
      <c r="B931" s="2" t="s">
        <v>87</v>
      </c>
      <c r="D931" s="2" t="s">
        <v>56</v>
      </c>
    </row>
    <row r="932" spans="1:4" x14ac:dyDescent="0.25">
      <c r="A932" t="s">
        <v>1319</v>
      </c>
      <c r="B932" s="2" t="s">
        <v>24</v>
      </c>
      <c r="D932" s="2" t="s">
        <v>48</v>
      </c>
    </row>
    <row r="933" spans="1:4" x14ac:dyDescent="0.25">
      <c r="A933" t="s">
        <v>1320</v>
      </c>
      <c r="B933" s="2" t="s">
        <v>87</v>
      </c>
      <c r="D933" s="2" t="s">
        <v>56</v>
      </c>
    </row>
    <row r="934" spans="1:4" x14ac:dyDescent="0.25">
      <c r="A934" t="s">
        <v>1321</v>
      </c>
      <c r="B934" s="2" t="s">
        <v>24</v>
      </c>
      <c r="D934" s="2" t="s">
        <v>48</v>
      </c>
    </row>
    <row r="935" spans="1:4" x14ac:dyDescent="0.25">
      <c r="A935" t="s">
        <v>1322</v>
      </c>
      <c r="B935" s="2" t="s">
        <v>87</v>
      </c>
      <c r="D935" s="2" t="s">
        <v>56</v>
      </c>
    </row>
    <row r="936" spans="1:4" x14ac:dyDescent="0.25">
      <c r="A936" t="s">
        <v>1323</v>
      </c>
      <c r="B936" s="2" t="s">
        <v>24</v>
      </c>
      <c r="D936" s="2" t="s">
        <v>48</v>
      </c>
    </row>
    <row r="937" spans="1:4" x14ac:dyDescent="0.25">
      <c r="A937" t="s">
        <v>1324</v>
      </c>
      <c r="B937" s="2" t="s">
        <v>87</v>
      </c>
      <c r="D937" s="2" t="s">
        <v>56</v>
      </c>
    </row>
    <row r="938" spans="1:4" x14ac:dyDescent="0.25">
      <c r="A938" t="s">
        <v>1325</v>
      </c>
      <c r="B938" s="2" t="s">
        <v>359</v>
      </c>
      <c r="D938" s="2" t="s">
        <v>74</v>
      </c>
    </row>
    <row r="939" spans="1:4" x14ac:dyDescent="0.25">
      <c r="A939" t="s">
        <v>1326</v>
      </c>
      <c r="B939" s="2" t="s">
        <v>87</v>
      </c>
      <c r="D939" s="2" t="s">
        <v>56</v>
      </c>
    </row>
    <row r="940" spans="1:4" x14ac:dyDescent="0.25">
      <c r="A940" t="s">
        <v>1327</v>
      </c>
      <c r="B940" s="2" t="s">
        <v>359</v>
      </c>
      <c r="D940" s="2" t="s">
        <v>74</v>
      </c>
    </row>
    <row r="941" spans="1:4" x14ac:dyDescent="0.25">
      <c r="A941" t="s">
        <v>1328</v>
      </c>
      <c r="B941" s="2" t="s">
        <v>24</v>
      </c>
      <c r="D941" s="2" t="s">
        <v>48</v>
      </c>
    </row>
    <row r="942" spans="1:4" x14ac:dyDescent="0.25">
      <c r="A942" t="s">
        <v>1329</v>
      </c>
      <c r="B942" s="2" t="s">
        <v>99</v>
      </c>
      <c r="D942" s="2" t="s">
        <v>42</v>
      </c>
    </row>
    <row r="943" spans="1:4" x14ac:dyDescent="0.25">
      <c r="A943" t="s">
        <v>1330</v>
      </c>
      <c r="B943" s="2" t="s">
        <v>24</v>
      </c>
      <c r="D943" s="2" t="s">
        <v>48</v>
      </c>
    </row>
    <row r="944" spans="1:4" x14ac:dyDescent="0.25">
      <c r="A944" t="s">
        <v>1331</v>
      </c>
      <c r="B944" s="2" t="s">
        <v>87</v>
      </c>
      <c r="D944" s="2" t="s">
        <v>56</v>
      </c>
    </row>
    <row r="945" spans="1:4" x14ac:dyDescent="0.25">
      <c r="A945" t="s">
        <v>1332</v>
      </c>
      <c r="B945" s="2" t="s">
        <v>24</v>
      </c>
      <c r="D945" s="2" t="s">
        <v>48</v>
      </c>
    </row>
    <row r="946" spans="1:4" x14ac:dyDescent="0.25">
      <c r="A946" t="s">
        <v>1333</v>
      </c>
      <c r="B946" s="2" t="s">
        <v>87</v>
      </c>
      <c r="D946" s="2" t="s">
        <v>56</v>
      </c>
    </row>
    <row r="947" spans="1:4" x14ac:dyDescent="0.25">
      <c r="A947" t="s">
        <v>1334</v>
      </c>
      <c r="B947" s="2" t="s">
        <v>24</v>
      </c>
      <c r="D947" s="2" t="s">
        <v>48</v>
      </c>
    </row>
    <row r="948" spans="1:4" x14ac:dyDescent="0.25">
      <c r="A948" t="s">
        <v>1335</v>
      </c>
      <c r="B948" s="2" t="s">
        <v>87</v>
      </c>
      <c r="D948" s="2" t="s">
        <v>56</v>
      </c>
    </row>
    <row r="949" spans="1:4" x14ac:dyDescent="0.25">
      <c r="A949" t="s">
        <v>1336</v>
      </c>
      <c r="B949" s="2" t="s">
        <v>24</v>
      </c>
      <c r="D949" s="2" t="s">
        <v>48</v>
      </c>
    </row>
    <row r="950" spans="1:4" x14ac:dyDescent="0.25">
      <c r="A950" t="s">
        <v>1337</v>
      </c>
      <c r="B950" s="2" t="s">
        <v>87</v>
      </c>
      <c r="D950" s="2" t="s">
        <v>56</v>
      </c>
    </row>
    <row r="951" spans="1:4" x14ac:dyDescent="0.25">
      <c r="A951" t="s">
        <v>1338</v>
      </c>
      <c r="B951" s="2" t="s">
        <v>359</v>
      </c>
      <c r="D951" s="2" t="s">
        <v>74</v>
      </c>
    </row>
    <row r="952" spans="1:4" x14ac:dyDescent="0.25">
      <c r="A952" t="s">
        <v>1339</v>
      </c>
      <c r="B952" s="2" t="s">
        <v>87</v>
      </c>
      <c r="D952" s="2" t="s">
        <v>56</v>
      </c>
    </row>
    <row r="953" spans="1:4" x14ac:dyDescent="0.25">
      <c r="A953" t="s">
        <v>1340</v>
      </c>
      <c r="B953" s="2" t="s">
        <v>359</v>
      </c>
      <c r="D953" s="2" t="s">
        <v>74</v>
      </c>
    </row>
    <row r="954" spans="1:4" x14ac:dyDescent="0.25">
      <c r="A954" t="s">
        <v>1341</v>
      </c>
      <c r="B954" s="2" t="s">
        <v>24</v>
      </c>
      <c r="D954" s="2" t="s">
        <v>48</v>
      </c>
    </row>
    <row r="955" spans="1:4" x14ac:dyDescent="0.25">
      <c r="A955" t="s">
        <v>1342</v>
      </c>
      <c r="B955" s="2" t="s">
        <v>99</v>
      </c>
      <c r="D955" s="2" t="s">
        <v>42</v>
      </c>
    </row>
    <row r="956" spans="1:4" x14ac:dyDescent="0.25">
      <c r="A956" t="s">
        <v>1343</v>
      </c>
      <c r="B956" s="2" t="s">
        <v>38</v>
      </c>
      <c r="D956" s="2" t="s">
        <v>26</v>
      </c>
    </row>
    <row r="957" spans="1:4" x14ac:dyDescent="0.25">
      <c r="A957" t="s">
        <v>1344</v>
      </c>
      <c r="B957" s="2" t="s">
        <v>99</v>
      </c>
      <c r="D957" s="2" t="s">
        <v>42</v>
      </c>
    </row>
    <row r="958" spans="1:4" x14ac:dyDescent="0.25">
      <c r="A958" t="s">
        <v>1345</v>
      </c>
      <c r="B958" s="2" t="s">
        <v>24</v>
      </c>
      <c r="D958" s="2" t="s">
        <v>48</v>
      </c>
    </row>
    <row r="959" spans="1:4" x14ac:dyDescent="0.25">
      <c r="A959" t="s">
        <v>1346</v>
      </c>
      <c r="B959" s="2" t="s">
        <v>87</v>
      </c>
      <c r="D959" s="2" t="s">
        <v>56</v>
      </c>
    </row>
    <row r="960" spans="1:4" x14ac:dyDescent="0.25">
      <c r="A960" t="s">
        <v>1347</v>
      </c>
      <c r="B960" s="2" t="s">
        <v>24</v>
      </c>
      <c r="D960" s="2" t="s">
        <v>48</v>
      </c>
    </row>
    <row r="961" spans="1:4" x14ac:dyDescent="0.25">
      <c r="A961" t="s">
        <v>1348</v>
      </c>
      <c r="B961" s="2" t="s">
        <v>38</v>
      </c>
      <c r="D961" s="2" t="s">
        <v>26</v>
      </c>
    </row>
    <row r="962" spans="1:4" x14ac:dyDescent="0.25">
      <c r="A962" t="s">
        <v>1349</v>
      </c>
      <c r="B962" s="2" t="s">
        <v>87</v>
      </c>
      <c r="D962" s="2" t="s">
        <v>56</v>
      </c>
    </row>
    <row r="963" spans="1:4" x14ac:dyDescent="0.25">
      <c r="A963" t="s">
        <v>1350</v>
      </c>
      <c r="B963" s="2" t="s">
        <v>99</v>
      </c>
      <c r="D963" s="2" t="s">
        <v>42</v>
      </c>
    </row>
    <row r="964" spans="1:4" x14ac:dyDescent="0.25">
      <c r="A964" t="s">
        <v>1351</v>
      </c>
      <c r="B964" s="2" t="s">
        <v>24</v>
      </c>
      <c r="D964" s="2" t="s">
        <v>48</v>
      </c>
    </row>
    <row r="965" spans="1:4" x14ac:dyDescent="0.25">
      <c r="A965" t="s">
        <v>1352</v>
      </c>
      <c r="B965" s="2" t="s">
        <v>99</v>
      </c>
      <c r="D965" s="2" t="s">
        <v>42</v>
      </c>
    </row>
    <row r="966" spans="1:4" x14ac:dyDescent="0.25">
      <c r="A966" t="s">
        <v>1353</v>
      </c>
      <c r="B966" s="2" t="s">
        <v>38</v>
      </c>
      <c r="D966" s="2" t="s">
        <v>26</v>
      </c>
    </row>
    <row r="967" spans="1:4" x14ac:dyDescent="0.25">
      <c r="A967" t="s">
        <v>1354</v>
      </c>
      <c r="B967" s="2" t="s">
        <v>99</v>
      </c>
      <c r="D967" s="2" t="s">
        <v>42</v>
      </c>
    </row>
    <row r="968" spans="1:4" x14ac:dyDescent="0.25">
      <c r="A968" t="s">
        <v>1355</v>
      </c>
      <c r="B968" s="2" t="s">
        <v>38</v>
      </c>
      <c r="D968" s="2" t="s">
        <v>26</v>
      </c>
    </row>
    <row r="969" spans="1:4" x14ac:dyDescent="0.25">
      <c r="A969" t="s">
        <v>1356</v>
      </c>
      <c r="B969" s="2" t="s">
        <v>99</v>
      </c>
      <c r="D969" s="2" t="s">
        <v>42</v>
      </c>
    </row>
    <row r="970" spans="1:4" x14ac:dyDescent="0.25">
      <c r="A970" t="s">
        <v>1357</v>
      </c>
      <c r="B970" s="2" t="s">
        <v>38</v>
      </c>
      <c r="D970" s="2" t="s">
        <v>26</v>
      </c>
    </row>
    <row r="971" spans="1:4" x14ac:dyDescent="0.25">
      <c r="A971" t="s">
        <v>1358</v>
      </c>
      <c r="B971" s="2" t="s">
        <v>24</v>
      </c>
      <c r="D971" s="2" t="s">
        <v>48</v>
      </c>
    </row>
    <row r="972" spans="1:4" x14ac:dyDescent="0.25">
      <c r="A972" t="s">
        <v>1359</v>
      </c>
      <c r="B972" s="2" t="s">
        <v>99</v>
      </c>
      <c r="D972" s="2" t="s">
        <v>42</v>
      </c>
    </row>
    <row r="973" spans="1:4" x14ac:dyDescent="0.25">
      <c r="A973" t="s">
        <v>1360</v>
      </c>
      <c r="B973" s="2" t="s">
        <v>38</v>
      </c>
      <c r="D973" s="2" t="s">
        <v>26</v>
      </c>
    </row>
    <row r="974" spans="1:4" x14ac:dyDescent="0.25">
      <c r="A974" t="s">
        <v>1361</v>
      </c>
      <c r="B974" s="2" t="s">
        <v>99</v>
      </c>
      <c r="D974" s="2" t="s">
        <v>42</v>
      </c>
    </row>
    <row r="975" spans="1:4" x14ac:dyDescent="0.25">
      <c r="A975" t="s">
        <v>1362</v>
      </c>
      <c r="B975" s="2" t="s">
        <v>38</v>
      </c>
      <c r="D975" s="2" t="s">
        <v>26</v>
      </c>
    </row>
    <row r="976" spans="1:4" x14ac:dyDescent="0.25">
      <c r="A976" t="s">
        <v>1363</v>
      </c>
      <c r="B976" s="2" t="s">
        <v>24</v>
      </c>
      <c r="D976" s="2" t="s">
        <v>48</v>
      </c>
    </row>
    <row r="977" spans="1:4" x14ac:dyDescent="0.25">
      <c r="A977" t="s">
        <v>1364</v>
      </c>
      <c r="B977" s="2" t="s">
        <v>99</v>
      </c>
      <c r="D977" s="2" t="s">
        <v>42</v>
      </c>
    </row>
    <row r="978" spans="1:4" x14ac:dyDescent="0.25">
      <c r="A978" t="s">
        <v>1365</v>
      </c>
      <c r="B978" s="2" t="s">
        <v>38</v>
      </c>
      <c r="D978" s="2" t="s">
        <v>26</v>
      </c>
    </row>
    <row r="979" spans="1:4" x14ac:dyDescent="0.25">
      <c r="A979" t="s">
        <v>1366</v>
      </c>
      <c r="B979" s="2" t="s">
        <v>99</v>
      </c>
      <c r="D979" s="2" t="s">
        <v>42</v>
      </c>
    </row>
    <row r="980" spans="1:4" x14ac:dyDescent="0.25">
      <c r="A980" t="s">
        <v>1367</v>
      </c>
      <c r="B980" s="2" t="s">
        <v>24</v>
      </c>
      <c r="D980" s="2" t="s">
        <v>48</v>
      </c>
    </row>
    <row r="981" spans="1:4" x14ac:dyDescent="0.25">
      <c r="A981" t="s">
        <v>1368</v>
      </c>
      <c r="B981" s="2" t="s">
        <v>87</v>
      </c>
      <c r="D981" s="2" t="s">
        <v>56</v>
      </c>
    </row>
    <row r="982" spans="1:4" x14ac:dyDescent="0.25">
      <c r="A982" t="s">
        <v>1369</v>
      </c>
      <c r="B982" s="2" t="s">
        <v>91</v>
      </c>
      <c r="D982" s="2" t="s">
        <v>39</v>
      </c>
    </row>
    <row r="983" spans="1:4" x14ac:dyDescent="0.25">
      <c r="A983" t="s">
        <v>1370</v>
      </c>
      <c r="B983" s="2" t="s">
        <v>90</v>
      </c>
      <c r="D983" s="2" t="s">
        <v>80</v>
      </c>
    </row>
    <row r="984" spans="1:4" x14ac:dyDescent="0.25">
      <c r="A984" t="s">
        <v>1371</v>
      </c>
      <c r="B984" s="2" t="s">
        <v>92</v>
      </c>
      <c r="D984" s="2" t="s">
        <v>78</v>
      </c>
    </row>
    <row r="985" spans="1:4" x14ac:dyDescent="0.25">
      <c r="A985" t="s">
        <v>1372</v>
      </c>
      <c r="B985" s="2" t="s">
        <v>90</v>
      </c>
      <c r="D985" s="2" t="s">
        <v>80</v>
      </c>
    </row>
    <row r="986" spans="1:4" x14ac:dyDescent="0.25">
      <c r="A986" t="s">
        <v>1373</v>
      </c>
      <c r="B986" s="2" t="s">
        <v>92</v>
      </c>
      <c r="D986" s="2" t="s">
        <v>78</v>
      </c>
    </row>
    <row r="987" spans="1:4" x14ac:dyDescent="0.25">
      <c r="A987" t="s">
        <v>1374</v>
      </c>
      <c r="B987" s="2" t="s">
        <v>91</v>
      </c>
      <c r="D987" s="2" t="s">
        <v>39</v>
      </c>
    </row>
    <row r="988" spans="1:4" x14ac:dyDescent="0.25">
      <c r="A988" t="s">
        <v>1375</v>
      </c>
      <c r="B988" s="2" t="s">
        <v>44</v>
      </c>
      <c r="D988" s="2" t="s">
        <v>50</v>
      </c>
    </row>
    <row r="989" spans="1:4" x14ac:dyDescent="0.25">
      <c r="A989" t="s">
        <v>1376</v>
      </c>
      <c r="B989" s="2" t="s">
        <v>91</v>
      </c>
      <c r="D989" s="2" t="s">
        <v>39</v>
      </c>
    </row>
    <row r="990" spans="1:4" x14ac:dyDescent="0.25">
      <c r="A990" t="s">
        <v>1377</v>
      </c>
      <c r="B990" s="2" t="s">
        <v>96</v>
      </c>
      <c r="D990" s="2" t="s">
        <v>89</v>
      </c>
    </row>
    <row r="991" spans="1:4" x14ac:dyDescent="0.25">
      <c r="A991" t="s">
        <v>1378</v>
      </c>
      <c r="B991" s="2" t="s">
        <v>33</v>
      </c>
      <c r="D991" s="2" t="s">
        <v>54</v>
      </c>
    </row>
    <row r="992" spans="1:4" x14ac:dyDescent="0.25">
      <c r="A992" t="s">
        <v>1379</v>
      </c>
      <c r="B992" s="2" t="s">
        <v>25</v>
      </c>
      <c r="D992" s="2" t="s">
        <v>67</v>
      </c>
    </row>
    <row r="993" spans="1:4" x14ac:dyDescent="0.25">
      <c r="A993" t="s">
        <v>1380</v>
      </c>
      <c r="B993" s="2" t="s">
        <v>90</v>
      </c>
      <c r="D993" s="2" t="s">
        <v>80</v>
      </c>
    </row>
    <row r="994" spans="1:4" x14ac:dyDescent="0.25">
      <c r="A994" t="s">
        <v>1381</v>
      </c>
      <c r="B994" s="2" t="s">
        <v>91</v>
      </c>
      <c r="D994" s="2" t="s">
        <v>39</v>
      </c>
    </row>
    <row r="995" spans="1:4" x14ac:dyDescent="0.25">
      <c r="A995" t="s">
        <v>1382</v>
      </c>
      <c r="B995" s="2" t="s">
        <v>92</v>
      </c>
      <c r="D995" s="2" t="s">
        <v>78</v>
      </c>
    </row>
    <row r="996" spans="1:4" x14ac:dyDescent="0.25">
      <c r="A996" t="s">
        <v>1383</v>
      </c>
      <c r="B996" s="2" t="s">
        <v>44</v>
      </c>
      <c r="D996" s="2" t="s">
        <v>50</v>
      </c>
    </row>
    <row r="997" spans="1:4" x14ac:dyDescent="0.25">
      <c r="A997" t="s">
        <v>1384</v>
      </c>
      <c r="B997" s="2" t="s">
        <v>33</v>
      </c>
      <c r="D997" s="2" t="s">
        <v>54</v>
      </c>
    </row>
    <row r="998" spans="1:4" x14ac:dyDescent="0.25">
      <c r="A998" t="s">
        <v>1385</v>
      </c>
      <c r="B998" s="2" t="s">
        <v>96</v>
      </c>
      <c r="D998" s="2" t="s">
        <v>89</v>
      </c>
    </row>
    <row r="999" spans="1:4" x14ac:dyDescent="0.25">
      <c r="A999" t="s">
        <v>1386</v>
      </c>
      <c r="B999" s="2" t="s">
        <v>25</v>
      </c>
      <c r="D999" s="2" t="s">
        <v>67</v>
      </c>
    </row>
    <row r="1000" spans="1:4" x14ac:dyDescent="0.25">
      <c r="A1000" t="s">
        <v>1387</v>
      </c>
      <c r="B1000" s="2" t="s">
        <v>96</v>
      </c>
      <c r="D1000" s="2" t="s">
        <v>89</v>
      </c>
    </row>
    <row r="1001" spans="1:4" x14ac:dyDescent="0.25">
      <c r="A1001" t="s">
        <v>1388</v>
      </c>
      <c r="B1001" s="2" t="s">
        <v>90</v>
      </c>
      <c r="D1001" s="2" t="s">
        <v>80</v>
      </c>
    </row>
    <row r="1002" spans="1:4" x14ac:dyDescent="0.25">
      <c r="A1002" t="s">
        <v>1389</v>
      </c>
      <c r="B1002" s="2" t="s">
        <v>44</v>
      </c>
      <c r="D1002" s="2" t="s">
        <v>50</v>
      </c>
    </row>
    <row r="1003" spans="1:4" x14ac:dyDescent="0.25">
      <c r="A1003" t="s">
        <v>1390</v>
      </c>
      <c r="B1003" s="2" t="s">
        <v>91</v>
      </c>
      <c r="D1003" s="2" t="s">
        <v>39</v>
      </c>
    </row>
    <row r="1004" spans="1:4" x14ac:dyDescent="0.25">
      <c r="A1004" t="s">
        <v>1391</v>
      </c>
      <c r="B1004" s="2" t="s">
        <v>92</v>
      </c>
      <c r="D1004" s="2" t="s">
        <v>78</v>
      </c>
    </row>
    <row r="1005" spans="1:4" x14ac:dyDescent="0.25">
      <c r="A1005" t="s">
        <v>1392</v>
      </c>
      <c r="B1005" s="2" t="s">
        <v>91</v>
      </c>
      <c r="D1005" s="2" t="s">
        <v>39</v>
      </c>
    </row>
    <row r="1006" spans="1:4" x14ac:dyDescent="0.25">
      <c r="A1006" t="s">
        <v>1393</v>
      </c>
      <c r="B1006" s="2" t="s">
        <v>44</v>
      </c>
      <c r="D1006" s="2" t="s">
        <v>50</v>
      </c>
    </row>
    <row r="1007" spans="1:4" x14ac:dyDescent="0.25">
      <c r="A1007" t="s">
        <v>1394</v>
      </c>
      <c r="B1007" s="2" t="s">
        <v>91</v>
      </c>
      <c r="D1007" s="2" t="s">
        <v>39</v>
      </c>
    </row>
    <row r="1008" spans="1:4" x14ac:dyDescent="0.25">
      <c r="A1008" t="s">
        <v>1395</v>
      </c>
      <c r="B1008" s="2" t="s">
        <v>92</v>
      </c>
      <c r="D1008" s="2" t="s">
        <v>80</v>
      </c>
    </row>
    <row r="1009" spans="1:4" x14ac:dyDescent="0.25">
      <c r="A1009" t="s">
        <v>1396</v>
      </c>
      <c r="B1009" s="2" t="s">
        <v>25</v>
      </c>
      <c r="D1009" s="2" t="s">
        <v>89</v>
      </c>
    </row>
    <row r="1010" spans="1:4" x14ac:dyDescent="0.25">
      <c r="A1010" t="s">
        <v>1397</v>
      </c>
      <c r="B1010" s="2" t="s">
        <v>25</v>
      </c>
      <c r="D1010" s="2" t="s">
        <v>67</v>
      </c>
    </row>
    <row r="1011" spans="1:4" x14ac:dyDescent="0.25">
      <c r="A1011" t="s">
        <v>1398</v>
      </c>
      <c r="B1011" s="2" t="s">
        <v>41</v>
      </c>
      <c r="D1011" s="2" t="s">
        <v>52</v>
      </c>
    </row>
    <row r="1012" spans="1:4" x14ac:dyDescent="0.25">
      <c r="A1012" t="s">
        <v>1399</v>
      </c>
      <c r="B1012" s="2" t="s">
        <v>25</v>
      </c>
      <c r="D1012" s="2" t="s">
        <v>67</v>
      </c>
    </row>
    <row r="1013" spans="1:4" x14ac:dyDescent="0.25">
      <c r="A1013" t="s">
        <v>1400</v>
      </c>
      <c r="B1013" s="2" t="s">
        <v>41</v>
      </c>
      <c r="D1013" s="2" t="s">
        <v>52</v>
      </c>
    </row>
    <row r="1014" spans="1:4" x14ac:dyDescent="0.25">
      <c r="A1014" t="s">
        <v>1401</v>
      </c>
      <c r="B1014" s="2" t="s">
        <v>96</v>
      </c>
      <c r="D1014" s="2" t="s">
        <v>89</v>
      </c>
    </row>
    <row r="1015" spans="1:4" x14ac:dyDescent="0.25">
      <c r="A1015" t="s">
        <v>1402</v>
      </c>
      <c r="B1015" s="2" t="s">
        <v>33</v>
      </c>
      <c r="D1015" s="2" t="s">
        <v>54</v>
      </c>
    </row>
    <row r="1016" spans="1:4" x14ac:dyDescent="0.25">
      <c r="A1016" t="s">
        <v>1403</v>
      </c>
      <c r="B1016" s="2" t="s">
        <v>25</v>
      </c>
      <c r="D1016" s="2" t="s">
        <v>67</v>
      </c>
    </row>
    <row r="1017" spans="1:4" x14ac:dyDescent="0.25">
      <c r="A1017" t="s">
        <v>1404</v>
      </c>
      <c r="B1017" s="2" t="s">
        <v>33</v>
      </c>
      <c r="D1017" s="2" t="s">
        <v>54</v>
      </c>
    </row>
    <row r="1018" spans="1:4" x14ac:dyDescent="0.25">
      <c r="A1018" t="s">
        <v>1405</v>
      </c>
      <c r="B1018" s="2" t="s">
        <v>96</v>
      </c>
      <c r="D1018" s="2" t="s">
        <v>89</v>
      </c>
    </row>
    <row r="1019" spans="1:4" x14ac:dyDescent="0.25">
      <c r="A1019" t="s">
        <v>1406</v>
      </c>
      <c r="B1019" s="2" t="s">
        <v>25</v>
      </c>
      <c r="D1019" s="2" t="s">
        <v>67</v>
      </c>
    </row>
    <row r="1020" spans="1:4" x14ac:dyDescent="0.25">
      <c r="A1020" t="s">
        <v>1407</v>
      </c>
      <c r="B1020" s="2" t="s">
        <v>96</v>
      </c>
      <c r="D1020" s="2" t="s">
        <v>54</v>
      </c>
    </row>
    <row r="1021" spans="1:4" x14ac:dyDescent="0.25">
      <c r="A1021" t="s">
        <v>1408</v>
      </c>
      <c r="B1021" s="2" t="s">
        <v>33</v>
      </c>
      <c r="D1021" s="2" t="s">
        <v>28</v>
      </c>
    </row>
    <row r="1022" spans="1:4" x14ac:dyDescent="0.25">
      <c r="A1022" t="s">
        <v>1409</v>
      </c>
      <c r="B1022" s="2" t="s">
        <v>96</v>
      </c>
      <c r="D1022" s="2" t="s">
        <v>89</v>
      </c>
    </row>
    <row r="1023" spans="1:4" x14ac:dyDescent="0.25">
      <c r="A1023" t="s">
        <v>1410</v>
      </c>
      <c r="B1023" s="2" t="s">
        <v>33</v>
      </c>
      <c r="D1023" s="2" t="s">
        <v>28</v>
      </c>
    </row>
    <row r="1024" spans="1:4" x14ac:dyDescent="0.25">
      <c r="A1024" t="s">
        <v>1411</v>
      </c>
      <c r="B1024" s="2" t="s">
        <v>96</v>
      </c>
      <c r="D1024" s="2" t="s">
        <v>89</v>
      </c>
    </row>
    <row r="1025" spans="1:4" x14ac:dyDescent="0.25">
      <c r="A1025" t="s">
        <v>1412</v>
      </c>
      <c r="B1025" s="2" t="s">
        <v>31</v>
      </c>
      <c r="D1025" s="2" t="s">
        <v>28</v>
      </c>
    </row>
    <row r="1026" spans="1:4" x14ac:dyDescent="0.25">
      <c r="A1026" t="s">
        <v>1413</v>
      </c>
      <c r="B1026" s="2" t="s">
        <v>25</v>
      </c>
      <c r="D1026" s="2" t="s">
        <v>89</v>
      </c>
    </row>
    <row r="1027" spans="1:4" x14ac:dyDescent="0.25">
      <c r="A1027" t="s">
        <v>1414</v>
      </c>
      <c r="B1027" s="2" t="s">
        <v>25</v>
      </c>
      <c r="D1027" s="2" t="s">
        <v>67</v>
      </c>
    </row>
    <row r="1028" spans="1:4" x14ac:dyDescent="0.25">
      <c r="A1028" t="s">
        <v>1415</v>
      </c>
      <c r="B1028" s="2" t="s">
        <v>96</v>
      </c>
      <c r="D1028" s="2" t="s">
        <v>54</v>
      </c>
    </row>
    <row r="1029" spans="1:4" x14ac:dyDescent="0.25">
      <c r="A1029" t="s">
        <v>1416</v>
      </c>
      <c r="B1029" s="2" t="s">
        <v>96</v>
      </c>
      <c r="D1029" s="2" t="s">
        <v>89</v>
      </c>
    </row>
    <row r="1030" spans="1:4" x14ac:dyDescent="0.25">
      <c r="A1030" t="s">
        <v>1417</v>
      </c>
      <c r="B1030" s="2" t="s">
        <v>25</v>
      </c>
      <c r="D1030" s="2" t="s">
        <v>89</v>
      </c>
    </row>
    <row r="1031" spans="1:4" x14ac:dyDescent="0.25">
      <c r="A1031" t="s">
        <v>1418</v>
      </c>
      <c r="B1031" s="2" t="s">
        <v>96</v>
      </c>
      <c r="D1031" s="2" t="s">
        <v>89</v>
      </c>
    </row>
    <row r="1032" spans="1:4" x14ac:dyDescent="0.25">
      <c r="A1032" t="s">
        <v>1419</v>
      </c>
      <c r="B1032" s="2" t="s">
        <v>96</v>
      </c>
      <c r="D1032" s="2" t="s">
        <v>54</v>
      </c>
    </row>
    <row r="1033" spans="1:4" x14ac:dyDescent="0.25">
      <c r="A1033" t="s">
        <v>1420</v>
      </c>
      <c r="B1033" s="2" t="s">
        <v>25</v>
      </c>
      <c r="D1033" s="2" t="s">
        <v>67</v>
      </c>
    </row>
    <row r="1034" spans="1:4" x14ac:dyDescent="0.25">
      <c r="A1034" t="s">
        <v>1421</v>
      </c>
      <c r="B1034" s="2" t="s">
        <v>33</v>
      </c>
      <c r="D1034" s="2" t="s">
        <v>54</v>
      </c>
    </row>
    <row r="1035" spans="1:4" x14ac:dyDescent="0.25">
      <c r="A1035" t="s">
        <v>1422</v>
      </c>
      <c r="B1035" s="2" t="s">
        <v>96</v>
      </c>
      <c r="D1035" s="2" t="s">
        <v>89</v>
      </c>
    </row>
    <row r="1036" spans="1:4" x14ac:dyDescent="0.25">
      <c r="A1036" t="s">
        <v>1423</v>
      </c>
      <c r="B1036" s="2" t="s">
        <v>25</v>
      </c>
      <c r="D1036" s="2" t="s">
        <v>67</v>
      </c>
    </row>
    <row r="1037" spans="1:4" x14ac:dyDescent="0.25">
      <c r="A1037" t="s">
        <v>1424</v>
      </c>
      <c r="B1037" s="2" t="s">
        <v>33</v>
      </c>
      <c r="D1037" s="2" t="s">
        <v>54</v>
      </c>
    </row>
    <row r="1038" spans="1:4" x14ac:dyDescent="0.25">
      <c r="A1038" t="s">
        <v>1425</v>
      </c>
      <c r="B1038" s="2" t="s">
        <v>96</v>
      </c>
      <c r="D1038" s="2" t="s">
        <v>89</v>
      </c>
    </row>
    <row r="1039" spans="1:4" x14ac:dyDescent="0.25">
      <c r="A1039" t="s">
        <v>1426</v>
      </c>
      <c r="B1039" s="2" t="s">
        <v>25</v>
      </c>
      <c r="D1039" s="2" t="s">
        <v>89</v>
      </c>
    </row>
    <row r="1040" spans="1:4" x14ac:dyDescent="0.25">
      <c r="A1040" t="s">
        <v>1427</v>
      </c>
      <c r="B1040" s="2" t="s">
        <v>96</v>
      </c>
      <c r="D1040" s="2" t="s">
        <v>89</v>
      </c>
    </row>
    <row r="1041" spans="1:4" x14ac:dyDescent="0.25">
      <c r="A1041" t="s">
        <v>1428</v>
      </c>
      <c r="B1041" s="2" t="s">
        <v>96</v>
      </c>
      <c r="D1041" s="2" t="s">
        <v>54</v>
      </c>
    </row>
    <row r="1042" spans="1:4" x14ac:dyDescent="0.25">
      <c r="A1042" t="s">
        <v>1429</v>
      </c>
      <c r="B1042" s="2" t="s">
        <v>96</v>
      </c>
      <c r="D1042" s="2" t="s">
        <v>89</v>
      </c>
    </row>
    <row r="1043" spans="1:4" x14ac:dyDescent="0.25">
      <c r="A1043" t="s">
        <v>1430</v>
      </c>
      <c r="B1043" s="2" t="s">
        <v>33</v>
      </c>
      <c r="D1043" s="2" t="s">
        <v>54</v>
      </c>
    </row>
    <row r="1044" spans="1:4" x14ac:dyDescent="0.25">
      <c r="A1044" t="s">
        <v>1431</v>
      </c>
      <c r="B1044" s="2" t="s">
        <v>96</v>
      </c>
      <c r="D1044" s="2" t="s">
        <v>89</v>
      </c>
    </row>
    <row r="1045" spans="1:4" x14ac:dyDescent="0.25">
      <c r="A1045" t="s">
        <v>1432</v>
      </c>
      <c r="B1045" s="2" t="s">
        <v>33</v>
      </c>
      <c r="D1045" s="2" t="s">
        <v>54</v>
      </c>
    </row>
    <row r="1046" spans="1:4" x14ac:dyDescent="0.25">
      <c r="A1046" t="s">
        <v>1433</v>
      </c>
      <c r="B1046" s="2" t="s">
        <v>31</v>
      </c>
      <c r="D1046" s="2" t="s">
        <v>28</v>
      </c>
    </row>
    <row r="1047" spans="1:4" x14ac:dyDescent="0.25">
      <c r="A1047" t="s">
        <v>1434</v>
      </c>
      <c r="B1047" s="2" t="s">
        <v>96</v>
      </c>
      <c r="D1047" s="2" t="s">
        <v>89</v>
      </c>
    </row>
    <row r="1048" spans="1:4" x14ac:dyDescent="0.25">
      <c r="A1048" t="s">
        <v>1435</v>
      </c>
      <c r="B1048" s="2" t="s">
        <v>33</v>
      </c>
      <c r="D1048" s="2" t="s">
        <v>54</v>
      </c>
    </row>
    <row r="1049" spans="1:4" x14ac:dyDescent="0.25">
      <c r="A1049" t="s">
        <v>1436</v>
      </c>
      <c r="B1049" s="2" t="s">
        <v>96</v>
      </c>
      <c r="D1049" s="2" t="s">
        <v>54</v>
      </c>
    </row>
    <row r="1050" spans="1:4" x14ac:dyDescent="0.25">
      <c r="A1050" t="s">
        <v>1437</v>
      </c>
      <c r="B1050" s="2" t="s">
        <v>25</v>
      </c>
      <c r="D1050" s="2" t="s">
        <v>89</v>
      </c>
    </row>
    <row r="1051" spans="1:4" x14ac:dyDescent="0.25">
      <c r="A1051" t="s">
        <v>1438</v>
      </c>
      <c r="B1051" s="2" t="s">
        <v>33</v>
      </c>
      <c r="D1051" s="2" t="s">
        <v>54</v>
      </c>
    </row>
    <row r="1052" spans="1:4" x14ac:dyDescent="0.25">
      <c r="A1052" t="s">
        <v>1439</v>
      </c>
      <c r="B1052" s="2" t="s">
        <v>96</v>
      </c>
      <c r="D1052" s="2" t="s">
        <v>54</v>
      </c>
    </row>
    <row r="1053" spans="1:4" x14ac:dyDescent="0.25">
      <c r="A1053" t="s">
        <v>1440</v>
      </c>
      <c r="B1053" s="2" t="s">
        <v>25</v>
      </c>
      <c r="D1053" s="2" t="s">
        <v>67</v>
      </c>
    </row>
    <row r="1054" spans="1:4" x14ac:dyDescent="0.25">
      <c r="A1054" t="s">
        <v>1441</v>
      </c>
      <c r="B1054" s="2" t="s">
        <v>33</v>
      </c>
      <c r="D1054" s="2" t="s">
        <v>54</v>
      </c>
    </row>
    <row r="1055" spans="1:4" x14ac:dyDescent="0.25">
      <c r="A1055" t="s">
        <v>1442</v>
      </c>
      <c r="B1055" s="2" t="s">
        <v>31</v>
      </c>
      <c r="D1055" s="2" t="s">
        <v>28</v>
      </c>
    </row>
    <row r="1056" spans="1:4" x14ac:dyDescent="0.25">
      <c r="A1056" t="s">
        <v>1443</v>
      </c>
      <c r="B1056" s="2" t="s">
        <v>36</v>
      </c>
      <c r="D1056" s="2" t="s">
        <v>87</v>
      </c>
    </row>
    <row r="1057" spans="1:4" x14ac:dyDescent="0.25">
      <c r="A1057" t="s">
        <v>1444</v>
      </c>
      <c r="B1057" s="2" t="s">
        <v>34</v>
      </c>
      <c r="D1057" s="2" t="s">
        <v>24</v>
      </c>
    </row>
    <row r="1058" spans="1:4" x14ac:dyDescent="0.25">
      <c r="A1058" t="s">
        <v>1445</v>
      </c>
      <c r="B1058" s="2" t="s">
        <v>93</v>
      </c>
      <c r="D1058" s="2" t="s">
        <v>359</v>
      </c>
    </row>
    <row r="1059" spans="1:4" x14ac:dyDescent="0.25">
      <c r="A1059" t="s">
        <v>1446</v>
      </c>
      <c r="B1059" s="2" t="s">
        <v>88</v>
      </c>
      <c r="D1059" s="2" t="s">
        <v>29</v>
      </c>
    </row>
    <row r="1060" spans="1:4" x14ac:dyDescent="0.25">
      <c r="A1060" t="s">
        <v>1447</v>
      </c>
      <c r="B1060" s="2" t="s">
        <v>93</v>
      </c>
      <c r="D1060" s="2" t="s">
        <v>359</v>
      </c>
    </row>
    <row r="1061" spans="1:4" x14ac:dyDescent="0.25">
      <c r="A1061" t="s">
        <v>1448</v>
      </c>
      <c r="B1061" s="2" t="s">
        <v>88</v>
      </c>
      <c r="D1061" s="2" t="s">
        <v>29</v>
      </c>
    </row>
    <row r="1062" spans="1:4" x14ac:dyDescent="0.25">
      <c r="A1062" t="s">
        <v>1449</v>
      </c>
      <c r="B1062" s="2" t="s">
        <v>93</v>
      </c>
      <c r="D1062" s="2" t="s">
        <v>359</v>
      </c>
    </row>
    <row r="1063" spans="1:4" x14ac:dyDescent="0.25">
      <c r="A1063" t="s">
        <v>1450</v>
      </c>
      <c r="B1063" s="2" t="s">
        <v>36</v>
      </c>
      <c r="D1063" s="2" t="s">
        <v>87</v>
      </c>
    </row>
    <row r="1064" spans="1:4" x14ac:dyDescent="0.25">
      <c r="A1064" t="s">
        <v>1451</v>
      </c>
      <c r="B1064" s="2" t="s">
        <v>93</v>
      </c>
      <c r="D1064" s="2" t="s">
        <v>359</v>
      </c>
    </row>
    <row r="1065" spans="1:4" x14ac:dyDescent="0.25">
      <c r="A1065" t="s">
        <v>1452</v>
      </c>
      <c r="B1065" s="2" t="s">
        <v>36</v>
      </c>
      <c r="D1065" s="2" t="s">
        <v>87</v>
      </c>
    </row>
    <row r="1066" spans="1:4" x14ac:dyDescent="0.25">
      <c r="A1066" t="s">
        <v>1453</v>
      </c>
      <c r="B1066" s="2" t="s">
        <v>88</v>
      </c>
      <c r="D1066" s="2" t="s">
        <v>29</v>
      </c>
    </row>
    <row r="1067" spans="1:4" x14ac:dyDescent="0.25">
      <c r="A1067" t="s">
        <v>1454</v>
      </c>
      <c r="B1067" s="2" t="s">
        <v>44</v>
      </c>
      <c r="D1067" s="2" t="s">
        <v>359</v>
      </c>
    </row>
    <row r="1068" spans="1:4" x14ac:dyDescent="0.25">
      <c r="A1068" t="s">
        <v>1455</v>
      </c>
      <c r="B1068" s="2" t="s">
        <v>96</v>
      </c>
      <c r="D1068" s="2" t="s">
        <v>89</v>
      </c>
    </row>
    <row r="1069" spans="1:4" x14ac:dyDescent="0.25">
      <c r="A1069" t="s">
        <v>1456</v>
      </c>
      <c r="B1069" s="2" t="s">
        <v>41</v>
      </c>
      <c r="D1069" s="2" t="s">
        <v>52</v>
      </c>
    </row>
    <row r="1070" spans="1:4" x14ac:dyDescent="0.25">
      <c r="A1070" t="s">
        <v>1457</v>
      </c>
      <c r="B1070" s="2" t="s">
        <v>92</v>
      </c>
      <c r="D1070" s="2" t="s">
        <v>78</v>
      </c>
    </row>
    <row r="1071" spans="1:4" x14ac:dyDescent="0.25">
      <c r="A1071" t="s">
        <v>1458</v>
      </c>
      <c r="B1071" s="2" t="s">
        <v>91</v>
      </c>
      <c r="D1071" s="2" t="s">
        <v>39</v>
      </c>
    </row>
    <row r="1072" spans="1:4" x14ac:dyDescent="0.25">
      <c r="A1072" t="s">
        <v>1459</v>
      </c>
      <c r="B1072" s="2" t="s">
        <v>25</v>
      </c>
      <c r="D1072" s="2" t="s">
        <v>67</v>
      </c>
    </row>
    <row r="1073" spans="1:4" x14ac:dyDescent="0.25">
      <c r="A1073" t="s">
        <v>1460</v>
      </c>
      <c r="B1073" s="2" t="s">
        <v>90</v>
      </c>
      <c r="D1073" s="2" t="s">
        <v>80</v>
      </c>
    </row>
    <row r="1074" spans="1:4" x14ac:dyDescent="0.25">
      <c r="A1074" t="s">
        <v>1461</v>
      </c>
      <c r="B1074" s="2" t="s">
        <v>41</v>
      </c>
      <c r="D1074" s="2" t="s">
        <v>52</v>
      </c>
    </row>
    <row r="1075" spans="1:4" x14ac:dyDescent="0.25">
      <c r="A1075" t="s">
        <v>1462</v>
      </c>
      <c r="B1075" s="2" t="s">
        <v>91</v>
      </c>
      <c r="D1075" s="2" t="s">
        <v>39</v>
      </c>
    </row>
    <row r="1076" spans="1:4" x14ac:dyDescent="0.25">
      <c r="A1076" t="s">
        <v>1463</v>
      </c>
      <c r="B1076" s="2" t="s">
        <v>44</v>
      </c>
      <c r="D1076" s="2" t="s">
        <v>50</v>
      </c>
    </row>
    <row r="1077" spans="1:4" x14ac:dyDescent="0.25">
      <c r="A1077" t="s">
        <v>1464</v>
      </c>
      <c r="B1077" s="2" t="s">
        <v>91</v>
      </c>
      <c r="D1077" s="2" t="s">
        <v>39</v>
      </c>
    </row>
    <row r="1078" spans="1:4" x14ac:dyDescent="0.25">
      <c r="A1078" t="s">
        <v>1465</v>
      </c>
      <c r="B1078" s="2" t="s">
        <v>44</v>
      </c>
      <c r="D1078" s="2" t="s">
        <v>50</v>
      </c>
    </row>
    <row r="1079" spans="1:4" x14ac:dyDescent="0.25">
      <c r="A1079" t="s">
        <v>1466</v>
      </c>
      <c r="B1079" s="2" t="s">
        <v>91</v>
      </c>
      <c r="D1079" s="2" t="s">
        <v>39</v>
      </c>
    </row>
    <row r="1080" spans="1:4" x14ac:dyDescent="0.25">
      <c r="A1080" t="s">
        <v>1467</v>
      </c>
      <c r="B1080" s="2" t="s">
        <v>33</v>
      </c>
      <c r="D1080" s="2" t="s">
        <v>54</v>
      </c>
    </row>
    <row r="1081" spans="1:4" x14ac:dyDescent="0.25">
      <c r="A1081" t="s">
        <v>1468</v>
      </c>
      <c r="B1081" s="2" t="s">
        <v>16</v>
      </c>
      <c r="D1081" s="2" t="s">
        <v>91</v>
      </c>
    </row>
    <row r="1082" spans="1:4" x14ac:dyDescent="0.25">
      <c r="A1082" t="s">
        <v>1469</v>
      </c>
      <c r="B1082" s="2" t="s">
        <v>12</v>
      </c>
      <c r="D1082" s="2" t="s">
        <v>33</v>
      </c>
    </row>
    <row r="1083" spans="1:4" x14ac:dyDescent="0.25">
      <c r="A1083" t="s">
        <v>1470</v>
      </c>
      <c r="B1083" s="2" t="s">
        <v>94</v>
      </c>
      <c r="D1083" s="2" t="s">
        <v>96</v>
      </c>
    </row>
    <row r="1084" spans="1:4" x14ac:dyDescent="0.25">
      <c r="A1084" t="s">
        <v>1471</v>
      </c>
      <c r="B1084" s="2" t="s">
        <v>23</v>
      </c>
      <c r="D1084" s="2" t="s">
        <v>90</v>
      </c>
    </row>
    <row r="1085" spans="1:4" x14ac:dyDescent="0.25">
      <c r="A1085" t="s">
        <v>1472</v>
      </c>
      <c r="B1085" s="2" t="s">
        <v>22</v>
      </c>
      <c r="D1085" s="2" t="s">
        <v>41</v>
      </c>
    </row>
    <row r="1086" spans="1:4" x14ac:dyDescent="0.25">
      <c r="A1086" t="s">
        <v>1473</v>
      </c>
      <c r="B1086" s="2" t="s">
        <v>23</v>
      </c>
      <c r="D1086" s="2" t="s">
        <v>90</v>
      </c>
    </row>
    <row r="1087" spans="1:4" x14ac:dyDescent="0.25">
      <c r="A1087" t="s">
        <v>1474</v>
      </c>
      <c r="B1087" s="2" t="s">
        <v>14</v>
      </c>
      <c r="D1087" s="2" t="s">
        <v>92</v>
      </c>
    </row>
    <row r="1088" spans="1:4" x14ac:dyDescent="0.25">
      <c r="A1088" t="s">
        <v>1475</v>
      </c>
      <c r="B1088" s="2" t="s">
        <v>23</v>
      </c>
      <c r="D1088" s="2" t="s">
        <v>90</v>
      </c>
    </row>
    <row r="1089" spans="1:4" x14ac:dyDescent="0.25">
      <c r="A1089" t="s">
        <v>1476</v>
      </c>
      <c r="B1089" s="2" t="s">
        <v>18</v>
      </c>
      <c r="D1089" s="2" t="s">
        <v>44</v>
      </c>
    </row>
    <row r="1090" spans="1:4" x14ac:dyDescent="0.25">
      <c r="A1090" t="s">
        <v>1477</v>
      </c>
      <c r="B1090" s="2" t="s">
        <v>34</v>
      </c>
      <c r="D1090" s="2" t="s">
        <v>24</v>
      </c>
    </row>
    <row r="1091" spans="1:4" x14ac:dyDescent="0.25">
      <c r="A1091" t="s">
        <v>1478</v>
      </c>
      <c r="B1091" s="2" t="s">
        <v>93</v>
      </c>
      <c r="D1091" s="2" t="s">
        <v>359</v>
      </c>
    </row>
    <row r="1092" spans="1:4" x14ac:dyDescent="0.25">
      <c r="A1092" t="s">
        <v>1479</v>
      </c>
      <c r="B1092" s="2" t="s">
        <v>36</v>
      </c>
      <c r="D1092" s="2" t="s">
        <v>87</v>
      </c>
    </row>
    <row r="1093" spans="1:4" x14ac:dyDescent="0.25">
      <c r="A1093" t="s">
        <v>1480</v>
      </c>
      <c r="B1093" s="2" t="s">
        <v>93</v>
      </c>
      <c r="D1093" s="2" t="s">
        <v>359</v>
      </c>
    </row>
    <row r="1094" spans="1:4" x14ac:dyDescent="0.25">
      <c r="A1094" t="s">
        <v>1481</v>
      </c>
      <c r="B1094" s="2" t="s">
        <v>36</v>
      </c>
      <c r="D1094" s="2" t="s">
        <v>87</v>
      </c>
    </row>
    <row r="1095" spans="1:4" x14ac:dyDescent="0.25">
      <c r="A1095" t="s">
        <v>1482</v>
      </c>
      <c r="B1095" s="2" t="s">
        <v>34</v>
      </c>
      <c r="D1095" s="2" t="s">
        <v>24</v>
      </c>
    </row>
    <row r="1096" spans="1:4" x14ac:dyDescent="0.25">
      <c r="A1096" t="s">
        <v>1483</v>
      </c>
      <c r="B1096" s="2" t="s">
        <v>37</v>
      </c>
      <c r="D1096" s="2" t="s">
        <v>99</v>
      </c>
    </row>
    <row r="1097" spans="1:4" x14ac:dyDescent="0.25">
      <c r="A1097" t="s">
        <v>1484</v>
      </c>
      <c r="B1097" s="2" t="s">
        <v>22</v>
      </c>
      <c r="D1097" s="2" t="s">
        <v>41</v>
      </c>
    </row>
    <row r="1098" spans="1:4" x14ac:dyDescent="0.25">
      <c r="A1098" t="s">
        <v>1485</v>
      </c>
      <c r="B1098" s="2" t="s">
        <v>97</v>
      </c>
      <c r="D1098" s="2" t="s">
        <v>93</v>
      </c>
    </row>
    <row r="1099" spans="1:4" x14ac:dyDescent="0.25">
      <c r="A1099" t="s">
        <v>1486</v>
      </c>
      <c r="B1099" s="2" t="s">
        <v>106</v>
      </c>
      <c r="D1099" s="2" t="s">
        <v>36</v>
      </c>
    </row>
    <row r="1100" spans="1:4" x14ac:dyDescent="0.25">
      <c r="A1100" t="s">
        <v>1487</v>
      </c>
      <c r="B1100" s="2" t="s">
        <v>358</v>
      </c>
      <c r="D1100" s="2" t="s">
        <v>88</v>
      </c>
    </row>
    <row r="1101" spans="1:4" x14ac:dyDescent="0.25">
      <c r="A1101" t="s">
        <v>1488</v>
      </c>
      <c r="B1101" s="2" t="s">
        <v>97</v>
      </c>
      <c r="D1101" s="2" t="s">
        <v>93</v>
      </c>
    </row>
    <row r="1102" spans="1:4" x14ac:dyDescent="0.25">
      <c r="A1102" t="s">
        <v>1489</v>
      </c>
      <c r="B1102" s="2" t="s">
        <v>358</v>
      </c>
      <c r="D1102" s="2" t="s">
        <v>88</v>
      </c>
    </row>
    <row r="1103" spans="1:4" x14ac:dyDescent="0.25">
      <c r="A1103" t="s">
        <v>1490</v>
      </c>
      <c r="B1103" s="2" t="s">
        <v>98</v>
      </c>
      <c r="D1103" s="2" t="s">
        <v>31</v>
      </c>
    </row>
    <row r="1104" spans="1:4" x14ac:dyDescent="0.25">
      <c r="A1104" t="s">
        <v>1491</v>
      </c>
      <c r="B1104" s="2" t="s">
        <v>358</v>
      </c>
      <c r="D1104" s="2" t="s">
        <v>88</v>
      </c>
    </row>
    <row r="1105" spans="1:4" x14ac:dyDescent="0.25">
      <c r="A1105" t="s">
        <v>1492</v>
      </c>
      <c r="B1105" s="2" t="s">
        <v>98</v>
      </c>
      <c r="D1105" s="2" t="s">
        <v>31</v>
      </c>
    </row>
    <row r="1106" spans="1:4" x14ac:dyDescent="0.25">
      <c r="A1106" t="s">
        <v>1493</v>
      </c>
      <c r="B1106" s="2" t="s">
        <v>358</v>
      </c>
      <c r="D1106" s="2" t="s">
        <v>88</v>
      </c>
    </row>
    <row r="1107" spans="1:4" x14ac:dyDescent="0.25">
      <c r="A1107" t="s">
        <v>1494</v>
      </c>
      <c r="B1107" s="2" t="s">
        <v>30</v>
      </c>
      <c r="D1107" s="2" t="s">
        <v>27</v>
      </c>
    </row>
    <row r="1108" spans="1:4" x14ac:dyDescent="0.25">
      <c r="A1108" t="s">
        <v>1495</v>
      </c>
      <c r="B1108" s="2" t="s">
        <v>10</v>
      </c>
      <c r="D1108" s="2" t="s">
        <v>18</v>
      </c>
    </row>
    <row r="1109" spans="1:4" x14ac:dyDescent="0.25">
      <c r="A1109" t="s">
        <v>1496</v>
      </c>
      <c r="B1109" s="2" t="s">
        <v>8</v>
      </c>
      <c r="D1109" s="2" t="s">
        <v>16</v>
      </c>
    </row>
    <row r="1110" spans="1:4" x14ac:dyDescent="0.25">
      <c r="A1110" t="s">
        <v>1497</v>
      </c>
      <c r="B1110" s="2" t="s">
        <v>35</v>
      </c>
      <c r="D1110" s="2" t="s">
        <v>14</v>
      </c>
    </row>
    <row r="1111" spans="1:4" x14ac:dyDescent="0.25">
      <c r="A1111" t="s">
        <v>1498</v>
      </c>
      <c r="B1111" s="2" t="s">
        <v>6</v>
      </c>
      <c r="D1111" s="2" t="s">
        <v>23</v>
      </c>
    </row>
    <row r="1112" spans="1:4" x14ac:dyDescent="0.25">
      <c r="A1112" t="s">
        <v>1499</v>
      </c>
      <c r="B1112" s="2" t="s">
        <v>1</v>
      </c>
      <c r="D1112" s="2" t="s">
        <v>358</v>
      </c>
    </row>
    <row r="1113" spans="1:4" x14ac:dyDescent="0.25">
      <c r="A1113" t="s">
        <v>1500</v>
      </c>
      <c r="B1113" s="2" t="s">
        <v>21</v>
      </c>
      <c r="D1113" s="2" t="s">
        <v>97</v>
      </c>
    </row>
    <row r="1114" spans="1:4" x14ac:dyDescent="0.25">
      <c r="A1114" t="s">
        <v>1501</v>
      </c>
      <c r="B1114" s="2" t="s">
        <v>1</v>
      </c>
      <c r="D1114" s="2" t="s">
        <v>358</v>
      </c>
    </row>
    <row r="1115" spans="1:4" x14ac:dyDescent="0.25">
      <c r="A1115" t="s">
        <v>1502</v>
      </c>
      <c r="B1115" s="2" t="s">
        <v>21</v>
      </c>
      <c r="D1115" s="2" t="s">
        <v>97</v>
      </c>
    </row>
    <row r="1116" spans="1:4" x14ac:dyDescent="0.25">
      <c r="A1116" t="s">
        <v>1503</v>
      </c>
      <c r="B1116" s="2" t="s">
        <v>356</v>
      </c>
      <c r="D1116" s="2" t="s">
        <v>95</v>
      </c>
    </row>
    <row r="1117" spans="1:4" x14ac:dyDescent="0.25">
      <c r="A1117" t="s">
        <v>1504</v>
      </c>
      <c r="B1117" s="2" t="s">
        <v>11</v>
      </c>
      <c r="D1117" s="2" t="s">
        <v>32</v>
      </c>
    </row>
    <row r="1118" spans="1:4" x14ac:dyDescent="0.25">
      <c r="A1118" t="s">
        <v>1505</v>
      </c>
      <c r="B1118" s="2" t="s">
        <v>356</v>
      </c>
      <c r="D1118" s="2" t="s">
        <v>95</v>
      </c>
    </row>
    <row r="1119" spans="1:4" x14ac:dyDescent="0.25">
      <c r="A1119" t="s">
        <v>1506</v>
      </c>
      <c r="B1119" s="2" t="s">
        <v>19</v>
      </c>
      <c r="D1119" s="2" t="s">
        <v>106</v>
      </c>
    </row>
    <row r="1120" spans="1:4" x14ac:dyDescent="0.25">
      <c r="A1120" t="s">
        <v>1507</v>
      </c>
      <c r="B1120" s="2" t="s">
        <v>356</v>
      </c>
      <c r="D1120" s="2" t="s">
        <v>95</v>
      </c>
    </row>
    <row r="1121" spans="1:4" x14ac:dyDescent="0.25">
      <c r="A1121" t="s">
        <v>1508</v>
      </c>
      <c r="B1121" s="2" t="s">
        <v>11</v>
      </c>
      <c r="D1121" s="2" t="s">
        <v>32</v>
      </c>
    </row>
    <row r="1122" spans="1:4" x14ac:dyDescent="0.25">
      <c r="A1122" t="s">
        <v>1509</v>
      </c>
      <c r="B1122" s="2" t="s">
        <v>356</v>
      </c>
      <c r="D1122" s="2" t="s">
        <v>95</v>
      </c>
    </row>
    <row r="1123" spans="1:4" x14ac:dyDescent="0.25">
      <c r="A1123" t="s">
        <v>1510</v>
      </c>
      <c r="B1123" s="2" t="s">
        <v>11</v>
      </c>
      <c r="D1123" s="2" t="s">
        <v>32</v>
      </c>
    </row>
    <row r="1124" spans="1:4" x14ac:dyDescent="0.25">
      <c r="A1124" t="s">
        <v>1511</v>
      </c>
      <c r="B1124" s="2" t="s">
        <v>356</v>
      </c>
      <c r="D1124" s="2" t="s">
        <v>95</v>
      </c>
    </row>
    <row r="1125" spans="1:4" x14ac:dyDescent="0.25">
      <c r="A1125" t="s">
        <v>1512</v>
      </c>
      <c r="B1125" s="2" t="s">
        <v>11</v>
      </c>
      <c r="D1125" s="2" t="s">
        <v>32</v>
      </c>
    </row>
    <row r="1126" spans="1:4" x14ac:dyDescent="0.25">
      <c r="A1126" t="s">
        <v>1513</v>
      </c>
      <c r="B1126" s="2" t="s">
        <v>356</v>
      </c>
      <c r="D1126" s="2" t="s">
        <v>95</v>
      </c>
    </row>
    <row r="1127" spans="1:4" x14ac:dyDescent="0.25">
      <c r="A1127" t="s">
        <v>1514</v>
      </c>
      <c r="B1127" s="2" t="s">
        <v>19</v>
      </c>
      <c r="D1127" s="2" t="s">
        <v>106</v>
      </c>
    </row>
    <row r="1128" spans="1:4" x14ac:dyDescent="0.25">
      <c r="A1128" t="s">
        <v>1515</v>
      </c>
      <c r="B1128" s="2" t="s">
        <v>356</v>
      </c>
      <c r="D1128" s="2" t="s">
        <v>95</v>
      </c>
    </row>
    <row r="1129" spans="1:4" x14ac:dyDescent="0.25">
      <c r="A1129" t="s">
        <v>1516</v>
      </c>
      <c r="B1129" s="2" t="s">
        <v>13</v>
      </c>
      <c r="D1129" s="2" t="s">
        <v>98</v>
      </c>
    </row>
    <row r="1130" spans="1:4" x14ac:dyDescent="0.25">
      <c r="A1130" t="s">
        <v>1517</v>
      </c>
      <c r="B1130" s="2" t="s">
        <v>17</v>
      </c>
      <c r="D1130" s="2" t="s">
        <v>94</v>
      </c>
    </row>
    <row r="1131" spans="1:4" x14ac:dyDescent="0.25">
      <c r="A1131" t="s">
        <v>1518</v>
      </c>
      <c r="B1131" s="2" t="s">
        <v>13</v>
      </c>
      <c r="D1131" s="2" t="s">
        <v>98</v>
      </c>
    </row>
    <row r="1132" spans="1:4" x14ac:dyDescent="0.25">
      <c r="A1132" t="s">
        <v>1519</v>
      </c>
      <c r="B1132" s="2" t="s">
        <v>17</v>
      </c>
      <c r="D1132" s="2" t="s">
        <v>94</v>
      </c>
    </row>
    <row r="1133" spans="1:4" x14ac:dyDescent="0.25">
      <c r="A1133" t="s">
        <v>1520</v>
      </c>
      <c r="B1133" s="2" t="s">
        <v>15</v>
      </c>
      <c r="D1133" s="2" t="s">
        <v>12</v>
      </c>
    </row>
    <row r="1134" spans="1:4" x14ac:dyDescent="0.25">
      <c r="A1134" t="s">
        <v>1521</v>
      </c>
      <c r="B1134" s="2" t="s">
        <v>17</v>
      </c>
      <c r="D1134" s="2" t="s">
        <v>94</v>
      </c>
    </row>
    <row r="1135" spans="1:4" x14ac:dyDescent="0.25">
      <c r="A1135" t="s">
        <v>1522</v>
      </c>
      <c r="B1135" s="2" t="s">
        <v>15</v>
      </c>
      <c r="D1135" s="2" t="s">
        <v>12</v>
      </c>
    </row>
    <row r="1136" spans="1:4" x14ac:dyDescent="0.25">
      <c r="A1136" t="s">
        <v>1523</v>
      </c>
      <c r="B1136" s="2" t="s">
        <v>17</v>
      </c>
      <c r="D1136" s="2" t="s">
        <v>94</v>
      </c>
    </row>
    <row r="1137" spans="1:4" x14ac:dyDescent="0.25">
      <c r="A1137" t="s">
        <v>1524</v>
      </c>
      <c r="B1137" s="2" t="s">
        <v>15</v>
      </c>
      <c r="D1137" s="2" t="s">
        <v>12</v>
      </c>
    </row>
    <row r="1138" spans="1:4" x14ac:dyDescent="0.25">
      <c r="A1138" t="s">
        <v>1525</v>
      </c>
      <c r="B1138" s="2" t="s">
        <v>17</v>
      </c>
      <c r="D1138" s="2" t="s">
        <v>94</v>
      </c>
    </row>
    <row r="1139" spans="1:4" x14ac:dyDescent="0.25">
      <c r="A1139" t="s">
        <v>1526</v>
      </c>
      <c r="B1139" s="2" t="s">
        <v>15</v>
      </c>
      <c r="D1139" s="2" t="s">
        <v>12</v>
      </c>
    </row>
    <row r="1140" spans="1:4" x14ac:dyDescent="0.25">
      <c r="A1140" t="s">
        <v>1527</v>
      </c>
      <c r="B1140" s="2" t="s">
        <v>17</v>
      </c>
      <c r="D1140" s="2" t="s">
        <v>94</v>
      </c>
    </row>
    <row r="1141" spans="1:4" x14ac:dyDescent="0.25">
      <c r="A1141" t="s">
        <v>1528</v>
      </c>
      <c r="B1141" s="2" t="s">
        <v>15</v>
      </c>
      <c r="D1141" s="2" t="s">
        <v>12</v>
      </c>
    </row>
    <row r="1142" spans="1:4" x14ac:dyDescent="0.25">
      <c r="A1142" t="s">
        <v>1529</v>
      </c>
      <c r="B1142" s="2" t="s">
        <v>17</v>
      </c>
      <c r="D1142" s="2" t="s">
        <v>94</v>
      </c>
    </row>
    <row r="1143" spans="1:4" x14ac:dyDescent="0.25">
      <c r="A1143" t="s">
        <v>1530</v>
      </c>
      <c r="B1143" s="2" t="s">
        <v>15</v>
      </c>
      <c r="D1143" s="2" t="s">
        <v>12</v>
      </c>
    </row>
    <row r="1144" spans="1:4" x14ac:dyDescent="0.25">
      <c r="A1144" t="s">
        <v>1531</v>
      </c>
      <c r="B1144" s="2" t="s">
        <v>17</v>
      </c>
      <c r="D1144" s="2" t="s">
        <v>94</v>
      </c>
    </row>
    <row r="1145" spans="1:4" x14ac:dyDescent="0.25">
      <c r="A1145" t="s">
        <v>1532</v>
      </c>
      <c r="B1145" s="2" t="s">
        <v>15</v>
      </c>
      <c r="D1145" s="2" t="s">
        <v>12</v>
      </c>
    </row>
    <row r="1146" spans="1:4" x14ac:dyDescent="0.25">
      <c r="A1146" t="s">
        <v>1533</v>
      </c>
      <c r="B1146" s="2" t="s">
        <v>17</v>
      </c>
      <c r="D1146" s="2" t="s">
        <v>94</v>
      </c>
    </row>
    <row r="1147" spans="1:4" x14ac:dyDescent="0.25">
      <c r="A1147" t="s">
        <v>1534</v>
      </c>
      <c r="B1147" s="2" t="s">
        <v>15</v>
      </c>
      <c r="D1147" s="2" t="s">
        <v>12</v>
      </c>
    </row>
    <row r="1148" spans="1:4" x14ac:dyDescent="0.25">
      <c r="A1148" t="s">
        <v>1535</v>
      </c>
      <c r="B1148" s="2" t="s">
        <v>13</v>
      </c>
      <c r="D1148" s="2" t="s">
        <v>98</v>
      </c>
    </row>
    <row r="1149" spans="1:4" x14ac:dyDescent="0.25">
      <c r="A1149" t="s">
        <v>1536</v>
      </c>
      <c r="B1149" s="2" t="s">
        <v>15</v>
      </c>
      <c r="D1149" s="2" t="s">
        <v>12</v>
      </c>
    </row>
    <row r="1150" spans="1:4" x14ac:dyDescent="0.25">
      <c r="A1150" t="s">
        <v>1537</v>
      </c>
      <c r="B1150" s="2" t="s">
        <v>13</v>
      </c>
      <c r="D1150" s="2" t="s">
        <v>98</v>
      </c>
    </row>
    <row r="1151" spans="1:4" x14ac:dyDescent="0.25">
      <c r="A1151" t="s">
        <v>1538</v>
      </c>
      <c r="B1151" s="2" t="s">
        <v>15</v>
      </c>
      <c r="D1151" s="2" t="s">
        <v>12</v>
      </c>
    </row>
    <row r="1152" spans="1:4" x14ac:dyDescent="0.25">
      <c r="A1152" t="s">
        <v>1539</v>
      </c>
      <c r="B1152" s="2" t="s">
        <v>17</v>
      </c>
      <c r="D1152" s="2" t="s">
        <v>94</v>
      </c>
    </row>
    <row r="1153" spans="1:4" x14ac:dyDescent="0.25">
      <c r="A1153" t="s">
        <v>1540</v>
      </c>
      <c r="B1153" s="2" t="s">
        <v>3</v>
      </c>
      <c r="D1153" s="2" t="s">
        <v>20</v>
      </c>
    </row>
    <row r="1154" spans="1:4" x14ac:dyDescent="0.25">
      <c r="A1154" t="s">
        <v>1541</v>
      </c>
      <c r="B1154" s="2" t="s">
        <v>17</v>
      </c>
      <c r="D1154" s="2" t="s">
        <v>94</v>
      </c>
    </row>
    <row r="1155" spans="1:4" x14ac:dyDescent="0.25">
      <c r="A1155" t="s">
        <v>1542</v>
      </c>
      <c r="B1155" s="2" t="s">
        <v>15</v>
      </c>
      <c r="D1155" s="2" t="s">
        <v>12</v>
      </c>
    </row>
    <row r="1156" spans="1:4" x14ac:dyDescent="0.25">
      <c r="A1156" t="s">
        <v>1543</v>
      </c>
      <c r="B1156" s="2" t="s">
        <v>17</v>
      </c>
      <c r="D1156" s="2" t="s">
        <v>94</v>
      </c>
    </row>
    <row r="1157" spans="1:4" x14ac:dyDescent="0.25">
      <c r="A1157" t="s">
        <v>1544</v>
      </c>
      <c r="B1157" s="2" t="s">
        <v>1</v>
      </c>
      <c r="D1157" s="2" t="s">
        <v>358</v>
      </c>
    </row>
    <row r="1158" spans="1:4" x14ac:dyDescent="0.25">
      <c r="A1158" t="s">
        <v>1545</v>
      </c>
      <c r="B1158" s="2" t="s">
        <v>13</v>
      </c>
      <c r="D1158" s="2" t="s">
        <v>98</v>
      </c>
    </row>
    <row r="1159" spans="1:4" x14ac:dyDescent="0.25">
      <c r="A1159" t="s">
        <v>1546</v>
      </c>
      <c r="B1159" s="2" t="s">
        <v>15</v>
      </c>
      <c r="D1159" s="2" t="s">
        <v>12</v>
      </c>
    </row>
    <row r="1160" spans="1:4" x14ac:dyDescent="0.25">
      <c r="A1160" t="s">
        <v>1547</v>
      </c>
      <c r="B1160" s="2" t="s">
        <v>1</v>
      </c>
      <c r="D1160" s="2" t="s">
        <v>358</v>
      </c>
    </row>
    <row r="1161" spans="1:4" x14ac:dyDescent="0.25">
      <c r="A1161" t="s">
        <v>1548</v>
      </c>
      <c r="B1161" s="2" t="s">
        <v>17</v>
      </c>
      <c r="D1161" s="2" t="s">
        <v>94</v>
      </c>
    </row>
    <row r="1162" spans="1:4" x14ac:dyDescent="0.25">
      <c r="A1162" t="s">
        <v>1549</v>
      </c>
      <c r="B1162" s="2" t="s">
        <v>356</v>
      </c>
      <c r="D1162" s="2" t="s">
        <v>95</v>
      </c>
    </row>
    <row r="1163" spans="1:4" x14ac:dyDescent="0.25">
      <c r="A1163" t="s">
        <v>1550</v>
      </c>
      <c r="B1163" s="2" t="s">
        <v>11</v>
      </c>
      <c r="D1163" s="2" t="s">
        <v>32</v>
      </c>
    </row>
    <row r="1164" spans="1:4" x14ac:dyDescent="0.25">
      <c r="A1164" t="s">
        <v>1551</v>
      </c>
      <c r="B1164" s="2" t="s">
        <v>104</v>
      </c>
      <c r="D1164" s="2" t="s">
        <v>30</v>
      </c>
    </row>
    <row r="1165" spans="1:4" x14ac:dyDescent="0.25">
      <c r="A1165" t="s">
        <v>1552</v>
      </c>
      <c r="B1165" s="2" t="s">
        <v>107</v>
      </c>
      <c r="D1165" s="2" t="s">
        <v>8</v>
      </c>
    </row>
    <row r="1166" spans="1:4" x14ac:dyDescent="0.25">
      <c r="A1166" t="s">
        <v>1553</v>
      </c>
      <c r="B1166" s="2" t="s">
        <v>354</v>
      </c>
      <c r="D1166" s="2" t="s">
        <v>10</v>
      </c>
    </row>
    <row r="1167" spans="1:4" x14ac:dyDescent="0.25">
      <c r="A1167" t="s">
        <v>1554</v>
      </c>
      <c r="B1167" s="2" t="s">
        <v>107</v>
      </c>
      <c r="D1167" s="2" t="s">
        <v>8</v>
      </c>
    </row>
    <row r="1168" spans="1:4" x14ac:dyDescent="0.25">
      <c r="A1168" t="s">
        <v>1555</v>
      </c>
      <c r="B1168" s="2" t="s">
        <v>105</v>
      </c>
      <c r="D1168" s="2" t="s">
        <v>35</v>
      </c>
    </row>
    <row r="1169" spans="1:4" x14ac:dyDescent="0.25">
      <c r="A1169" t="s">
        <v>1556</v>
      </c>
      <c r="B1169" s="2" t="s">
        <v>107</v>
      </c>
      <c r="D1169" s="2" t="s">
        <v>8</v>
      </c>
    </row>
    <row r="1170" spans="1:4" x14ac:dyDescent="0.25">
      <c r="A1170" t="s">
        <v>1557</v>
      </c>
      <c r="B1170" s="2" t="s">
        <v>105</v>
      </c>
      <c r="D1170" s="2" t="s">
        <v>35</v>
      </c>
    </row>
    <row r="1171" spans="1:4" x14ac:dyDescent="0.25">
      <c r="A1171" t="s">
        <v>1558</v>
      </c>
      <c r="B1171" s="2" t="s">
        <v>107</v>
      </c>
      <c r="D1171" s="2" t="s">
        <v>8</v>
      </c>
    </row>
    <row r="1172" spans="1:4" x14ac:dyDescent="0.25">
      <c r="A1172" t="s">
        <v>1559</v>
      </c>
      <c r="B1172" s="2" t="s">
        <v>356</v>
      </c>
      <c r="D1172" s="2" t="s">
        <v>95</v>
      </c>
    </row>
    <row r="1173" spans="1:4" x14ac:dyDescent="0.25">
      <c r="A1173" t="s">
        <v>1560</v>
      </c>
      <c r="B1173" s="2" t="s">
        <v>19</v>
      </c>
      <c r="D1173" s="2" t="s">
        <v>106</v>
      </c>
    </row>
    <row r="1174" spans="1:4" x14ac:dyDescent="0.25">
      <c r="A1174" t="s">
        <v>1561</v>
      </c>
      <c r="B1174" s="2" t="s">
        <v>11</v>
      </c>
      <c r="D1174" s="2" t="s">
        <v>32</v>
      </c>
    </row>
    <row r="1175" spans="1:4" x14ac:dyDescent="0.25">
      <c r="A1175" t="s">
        <v>1562</v>
      </c>
      <c r="B1175" s="2" t="s">
        <v>356</v>
      </c>
      <c r="D1175" s="2" t="s">
        <v>95</v>
      </c>
    </row>
    <row r="1176" spans="1:4" x14ac:dyDescent="0.25">
      <c r="A1176" t="s">
        <v>1563</v>
      </c>
      <c r="B1176" s="2" t="s">
        <v>11</v>
      </c>
      <c r="D1176" s="2" t="s">
        <v>32</v>
      </c>
    </row>
    <row r="1177" spans="1:4" x14ac:dyDescent="0.25">
      <c r="A1177" t="s">
        <v>1564</v>
      </c>
      <c r="B1177" s="2" t="s">
        <v>11</v>
      </c>
      <c r="D1177" s="2" t="s">
        <v>32</v>
      </c>
    </row>
    <row r="1178" spans="1:4" x14ac:dyDescent="0.25">
      <c r="A1178" t="s">
        <v>1565</v>
      </c>
      <c r="B1178" s="2" t="s">
        <v>19</v>
      </c>
      <c r="D1178" s="2" t="s">
        <v>106</v>
      </c>
    </row>
    <row r="1179" spans="1:4" x14ac:dyDescent="0.25">
      <c r="A1179" t="s">
        <v>1566</v>
      </c>
      <c r="B1179" s="2" t="s">
        <v>356</v>
      </c>
      <c r="D1179" s="2" t="s">
        <v>95</v>
      </c>
    </row>
    <row r="1180" spans="1:4" x14ac:dyDescent="0.25">
      <c r="A1180" t="s">
        <v>1567</v>
      </c>
      <c r="B1180" s="2" t="s">
        <v>19</v>
      </c>
      <c r="D1180" s="2" t="s">
        <v>106</v>
      </c>
    </row>
    <row r="1181" spans="1:4" x14ac:dyDescent="0.25">
      <c r="A1181" t="s">
        <v>1568</v>
      </c>
      <c r="B1181" s="2" t="s">
        <v>17</v>
      </c>
      <c r="D1181" s="2" t="s">
        <v>94</v>
      </c>
    </row>
    <row r="1182" spans="1:4" x14ac:dyDescent="0.25">
      <c r="A1182" t="s">
        <v>1569</v>
      </c>
      <c r="B1182" s="2" t="s">
        <v>3</v>
      </c>
      <c r="D1182" s="2" t="s">
        <v>20</v>
      </c>
    </row>
    <row r="1183" spans="1:4" x14ac:dyDescent="0.25">
      <c r="A1183" t="s">
        <v>1570</v>
      </c>
      <c r="B1183" s="2" t="s">
        <v>4</v>
      </c>
      <c r="D1183" s="2" t="s">
        <v>22</v>
      </c>
    </row>
    <row r="1184" spans="1:4" x14ac:dyDescent="0.25">
      <c r="A1184" t="s">
        <v>1571</v>
      </c>
      <c r="B1184" s="2" t="s">
        <v>19</v>
      </c>
      <c r="D1184" s="2" t="s">
        <v>106</v>
      </c>
    </row>
    <row r="1185" spans="1:4" x14ac:dyDescent="0.25">
      <c r="A1185" t="s">
        <v>1572</v>
      </c>
      <c r="B1185" s="2" t="s">
        <v>354</v>
      </c>
      <c r="D1185" s="2" t="s">
        <v>10</v>
      </c>
    </row>
    <row r="1186" spans="1:4" x14ac:dyDescent="0.25">
      <c r="A1186" t="s">
        <v>1573</v>
      </c>
      <c r="B1186" s="2" t="s">
        <v>100</v>
      </c>
      <c r="D1186" s="2" t="s">
        <v>6</v>
      </c>
    </row>
    <row r="1187" spans="1:4" x14ac:dyDescent="0.25">
      <c r="A1187" t="s">
        <v>1574</v>
      </c>
      <c r="B1187" s="2" t="s">
        <v>105</v>
      </c>
      <c r="D1187" s="2" t="s">
        <v>35</v>
      </c>
    </row>
    <row r="1188" spans="1:4" x14ac:dyDescent="0.25">
      <c r="A1188" t="s">
        <v>1575</v>
      </c>
      <c r="B1188" s="2" t="s">
        <v>107</v>
      </c>
      <c r="D1188" s="2" t="s">
        <v>8</v>
      </c>
    </row>
    <row r="1189" spans="1:4" x14ac:dyDescent="0.25">
      <c r="A1189" t="s">
        <v>1576</v>
      </c>
      <c r="B1189" s="2" t="s">
        <v>100</v>
      </c>
      <c r="D1189" s="2" t="s">
        <v>6</v>
      </c>
    </row>
    <row r="1190" spans="1:4" x14ac:dyDescent="0.25">
      <c r="A1190" t="s">
        <v>1577</v>
      </c>
      <c r="B1190" s="2" t="s">
        <v>105</v>
      </c>
      <c r="D1190" s="2" t="s">
        <v>35</v>
      </c>
    </row>
    <row r="1191" spans="1:4" x14ac:dyDescent="0.25">
      <c r="A1191" t="s">
        <v>1578</v>
      </c>
      <c r="B1191" s="2" t="s">
        <v>355</v>
      </c>
      <c r="D1191" s="2" t="s">
        <v>4</v>
      </c>
    </row>
    <row r="1192" spans="1:4" x14ac:dyDescent="0.25">
      <c r="A1192" t="s">
        <v>1579</v>
      </c>
      <c r="B1192" s="2" t="s">
        <v>105</v>
      </c>
      <c r="D1192" s="2" t="s">
        <v>35</v>
      </c>
    </row>
    <row r="1193" spans="1:4" x14ac:dyDescent="0.25">
      <c r="A1193" t="s">
        <v>1580</v>
      </c>
      <c r="B1193" s="2" t="s">
        <v>107</v>
      </c>
      <c r="D1193" s="2" t="s">
        <v>8</v>
      </c>
    </row>
    <row r="1194" spans="1:4" x14ac:dyDescent="0.25">
      <c r="A1194" t="s">
        <v>1581</v>
      </c>
      <c r="B1194" s="2" t="s">
        <v>100</v>
      </c>
      <c r="D1194" s="2" t="s">
        <v>6</v>
      </c>
    </row>
    <row r="1195" spans="1:4" x14ac:dyDescent="0.25">
      <c r="A1195" t="s">
        <v>1582</v>
      </c>
      <c r="B1195" s="2" t="s">
        <v>107</v>
      </c>
      <c r="D1195" s="2" t="s">
        <v>8</v>
      </c>
    </row>
    <row r="1196" spans="1:4" x14ac:dyDescent="0.25">
      <c r="A1196" t="s">
        <v>1583</v>
      </c>
      <c r="B1196" s="2" t="s">
        <v>354</v>
      </c>
      <c r="D1196" s="2" t="s">
        <v>10</v>
      </c>
    </row>
    <row r="1197" spans="1:4" x14ac:dyDescent="0.25">
      <c r="A1197" t="s">
        <v>1584</v>
      </c>
      <c r="B1197" s="2" t="s">
        <v>101</v>
      </c>
      <c r="D1197" s="2" t="s">
        <v>3</v>
      </c>
    </row>
    <row r="1198" spans="1:4" x14ac:dyDescent="0.25">
      <c r="A1198" t="s">
        <v>1585</v>
      </c>
      <c r="B1198" s="2" t="s">
        <v>355</v>
      </c>
      <c r="D1198" s="2" t="s">
        <v>4</v>
      </c>
    </row>
    <row r="1199" spans="1:4" x14ac:dyDescent="0.25">
      <c r="A1199" t="s">
        <v>1586</v>
      </c>
      <c r="B1199" s="2" t="s">
        <v>101</v>
      </c>
      <c r="D1199" s="2" t="s">
        <v>3</v>
      </c>
    </row>
    <row r="1200" spans="1:4" x14ac:dyDescent="0.25">
      <c r="A1200" t="s">
        <v>1587</v>
      </c>
      <c r="B1200" s="2" t="s">
        <v>9</v>
      </c>
      <c r="D1200" s="2" t="s">
        <v>17</v>
      </c>
    </row>
    <row r="1201" spans="1:4" x14ac:dyDescent="0.25">
      <c r="A1201" t="s">
        <v>1588</v>
      </c>
      <c r="B1201" s="2" t="s">
        <v>101</v>
      </c>
      <c r="D1201" s="2" t="s">
        <v>3</v>
      </c>
    </row>
    <row r="1202" spans="1:4" x14ac:dyDescent="0.25">
      <c r="A1202" t="s">
        <v>1589</v>
      </c>
      <c r="B1202" s="2" t="s">
        <v>7</v>
      </c>
      <c r="D1202" s="2" t="s">
        <v>15</v>
      </c>
    </row>
    <row r="1203" spans="1:4" x14ac:dyDescent="0.25">
      <c r="A1203" t="s">
        <v>1590</v>
      </c>
      <c r="B1203" s="2" t="s">
        <v>9</v>
      </c>
      <c r="D1203" s="2" t="s">
        <v>17</v>
      </c>
    </row>
    <row r="1204" spans="1:4" x14ac:dyDescent="0.25">
      <c r="A1204" t="s">
        <v>1591</v>
      </c>
      <c r="B1204" s="2" t="s">
        <v>355</v>
      </c>
      <c r="D1204" s="2" t="s">
        <v>4</v>
      </c>
    </row>
    <row r="1205" spans="1:4" x14ac:dyDescent="0.25">
      <c r="A1205" t="s">
        <v>1592</v>
      </c>
      <c r="B1205" s="2" t="s">
        <v>100</v>
      </c>
      <c r="D1205" s="2" t="s">
        <v>6</v>
      </c>
    </row>
    <row r="1206" spans="1:4" x14ac:dyDescent="0.25">
      <c r="A1206" t="s">
        <v>1593</v>
      </c>
      <c r="B1206" s="2" t="s">
        <v>355</v>
      </c>
      <c r="D1206" s="2" t="s">
        <v>4</v>
      </c>
    </row>
    <row r="1207" spans="1:4" x14ac:dyDescent="0.25">
      <c r="A1207" t="s">
        <v>1594</v>
      </c>
      <c r="B1207" s="2" t="s">
        <v>101</v>
      </c>
      <c r="D1207" s="2" t="s">
        <v>3</v>
      </c>
    </row>
    <row r="1208" spans="1:4" x14ac:dyDescent="0.25">
      <c r="A1208" t="s">
        <v>1595</v>
      </c>
      <c r="B1208" s="2" t="s">
        <v>354</v>
      </c>
      <c r="D1208" s="2" t="s">
        <v>10</v>
      </c>
    </row>
    <row r="1209" spans="1:4" x14ac:dyDescent="0.25">
      <c r="A1209" t="s">
        <v>1596</v>
      </c>
      <c r="B1209" s="2" t="s">
        <v>107</v>
      </c>
      <c r="D1209" s="2" t="s">
        <v>8</v>
      </c>
    </row>
    <row r="1210" spans="1:4" x14ac:dyDescent="0.25">
      <c r="A1210" t="s">
        <v>1597</v>
      </c>
      <c r="B1210" s="2" t="s">
        <v>354</v>
      </c>
      <c r="D1210" s="2" t="s">
        <v>10</v>
      </c>
    </row>
    <row r="1211" spans="1:4" x14ac:dyDescent="0.25">
      <c r="A1211" t="s">
        <v>1598</v>
      </c>
      <c r="B1211" s="2" t="s">
        <v>100</v>
      </c>
      <c r="D1211" s="2" t="s">
        <v>6</v>
      </c>
    </row>
    <row r="1212" spans="1:4" x14ac:dyDescent="0.25">
      <c r="A1212" t="s">
        <v>1599</v>
      </c>
      <c r="B1212" s="2" t="s">
        <v>105</v>
      </c>
      <c r="D1212" s="2" t="s">
        <v>35</v>
      </c>
    </row>
    <row r="1213" spans="1:4" x14ac:dyDescent="0.25">
      <c r="A1213" t="s">
        <v>1600</v>
      </c>
      <c r="B1213" s="2" t="s">
        <v>100</v>
      </c>
      <c r="D1213" s="2" t="s">
        <v>6</v>
      </c>
    </row>
    <row r="1214" spans="1:4" x14ac:dyDescent="0.25">
      <c r="A1214" t="s">
        <v>1601</v>
      </c>
      <c r="B1214" s="2" t="s">
        <v>107</v>
      </c>
      <c r="D1214" s="2" t="s">
        <v>8</v>
      </c>
    </row>
    <row r="1215" spans="1:4" x14ac:dyDescent="0.25">
      <c r="A1215" t="s">
        <v>1602</v>
      </c>
      <c r="B1215" s="2" t="s">
        <v>100</v>
      </c>
      <c r="D1215" s="2" t="s">
        <v>6</v>
      </c>
    </row>
    <row r="1216" spans="1:4" x14ac:dyDescent="0.25">
      <c r="A1216" t="s">
        <v>1603</v>
      </c>
      <c r="B1216" s="2" t="s">
        <v>105</v>
      </c>
      <c r="D1216" s="2" t="s">
        <v>35</v>
      </c>
    </row>
    <row r="1217" spans="1:4" x14ac:dyDescent="0.25">
      <c r="A1217" t="s">
        <v>1604</v>
      </c>
      <c r="B1217" s="2" t="s">
        <v>107</v>
      </c>
      <c r="D1217" s="2" t="s">
        <v>8</v>
      </c>
    </row>
    <row r="1218" spans="1:4" x14ac:dyDescent="0.25">
      <c r="A1218" t="s">
        <v>1605</v>
      </c>
      <c r="B1218" s="2" t="s">
        <v>101</v>
      </c>
      <c r="D1218" s="2" t="s">
        <v>3</v>
      </c>
    </row>
    <row r="1219" spans="1:4" x14ac:dyDescent="0.25">
      <c r="A1219" t="s">
        <v>1606</v>
      </c>
      <c r="B1219" s="2" t="s">
        <v>9</v>
      </c>
      <c r="D1219" s="2" t="s">
        <v>17</v>
      </c>
    </row>
    <row r="1220" spans="1:4" x14ac:dyDescent="0.25">
      <c r="A1220" t="s">
        <v>1607</v>
      </c>
      <c r="B1220" s="2" t="s">
        <v>101</v>
      </c>
      <c r="D1220" s="2" t="s">
        <v>3</v>
      </c>
    </row>
    <row r="1221" spans="1:4" x14ac:dyDescent="0.25">
      <c r="A1221" t="s">
        <v>1608</v>
      </c>
      <c r="B1221" s="2" t="s">
        <v>355</v>
      </c>
      <c r="D1221" s="2" t="s">
        <v>4</v>
      </c>
    </row>
    <row r="1222" spans="1:4" x14ac:dyDescent="0.25">
      <c r="A1222" t="s">
        <v>1609</v>
      </c>
      <c r="B1222" s="2" t="s">
        <v>100</v>
      </c>
      <c r="D1222" s="2" t="s">
        <v>6</v>
      </c>
    </row>
    <row r="1223" spans="1:4" x14ac:dyDescent="0.25">
      <c r="A1223" t="s">
        <v>1610</v>
      </c>
      <c r="B1223" s="2" t="s">
        <v>355</v>
      </c>
      <c r="D1223" s="2" t="s">
        <v>4</v>
      </c>
    </row>
    <row r="1224" spans="1:4" x14ac:dyDescent="0.25">
      <c r="A1224" t="s">
        <v>1611</v>
      </c>
      <c r="B1224" s="2" t="s">
        <v>101</v>
      </c>
      <c r="D1224" s="2" t="s">
        <v>3</v>
      </c>
    </row>
    <row r="1225" spans="1:4" x14ac:dyDescent="0.25">
      <c r="A1225" t="s">
        <v>1612</v>
      </c>
      <c r="B1225" s="2" t="s">
        <v>355</v>
      </c>
      <c r="D1225" s="2" t="s">
        <v>4</v>
      </c>
    </row>
    <row r="1226" spans="1:4" x14ac:dyDescent="0.25">
      <c r="A1226" t="s">
        <v>1613</v>
      </c>
      <c r="B1226" s="2" t="s">
        <v>9</v>
      </c>
      <c r="D1226" s="2" t="s">
        <v>13</v>
      </c>
    </row>
    <row r="1227" spans="1:4" x14ac:dyDescent="0.25">
      <c r="A1227" t="s">
        <v>1614</v>
      </c>
      <c r="B1227" s="2" t="s">
        <v>0</v>
      </c>
      <c r="D1227" s="2" t="s">
        <v>354</v>
      </c>
    </row>
    <row r="1228" spans="1:4" x14ac:dyDescent="0.25">
      <c r="A1228" t="s">
        <v>1615</v>
      </c>
      <c r="B1228" s="2" t="s">
        <v>352</v>
      </c>
      <c r="D1228" s="2" t="s">
        <v>103</v>
      </c>
    </row>
    <row r="1229" spans="1:4" x14ac:dyDescent="0.25">
      <c r="A1229" t="s">
        <v>1616</v>
      </c>
      <c r="B1229" s="2" t="s">
        <v>351</v>
      </c>
      <c r="D1229" s="2" t="s">
        <v>5</v>
      </c>
    </row>
    <row r="1230" spans="1:4" x14ac:dyDescent="0.25">
      <c r="A1230" t="s">
        <v>1617</v>
      </c>
      <c r="B1230" s="2" t="s">
        <v>111</v>
      </c>
      <c r="D1230" s="2" t="s">
        <v>2</v>
      </c>
    </row>
    <row r="1231" spans="1:4" x14ac:dyDescent="0.25">
      <c r="A1231" t="s">
        <v>1618</v>
      </c>
      <c r="B1231" s="2" t="s">
        <v>137</v>
      </c>
      <c r="D1231" s="2" t="s">
        <v>357</v>
      </c>
    </row>
    <row r="1232" spans="1:4" x14ac:dyDescent="0.25">
      <c r="A1232" t="s">
        <v>1619</v>
      </c>
      <c r="B1232" s="2" t="s">
        <v>134</v>
      </c>
      <c r="D1232" s="2" t="s">
        <v>102</v>
      </c>
    </row>
    <row r="1233" spans="1:4" x14ac:dyDescent="0.25">
      <c r="A1233" t="s">
        <v>1620</v>
      </c>
      <c r="B1233" s="2" t="s">
        <v>135</v>
      </c>
      <c r="D1233" s="2" t="s">
        <v>348</v>
      </c>
    </row>
    <row r="1234" spans="1:4" x14ac:dyDescent="0.25">
      <c r="A1234" t="s">
        <v>1621</v>
      </c>
      <c r="B1234" s="2" t="s">
        <v>118</v>
      </c>
      <c r="D1234" s="2" t="s">
        <v>0</v>
      </c>
    </row>
    <row r="1235" spans="1:4" x14ac:dyDescent="0.25">
      <c r="A1235" t="s">
        <v>1622</v>
      </c>
      <c r="B1235" s="2" t="s">
        <v>137</v>
      </c>
      <c r="D1235" s="2" t="s">
        <v>357</v>
      </c>
    </row>
    <row r="1236" spans="1:4" x14ac:dyDescent="0.25">
      <c r="A1236" t="s">
        <v>1623</v>
      </c>
      <c r="B1236" s="2" t="s">
        <v>134</v>
      </c>
      <c r="D1236" s="2" t="s">
        <v>102</v>
      </c>
    </row>
    <row r="1237" spans="1:4" x14ac:dyDescent="0.25">
      <c r="A1237" t="s">
        <v>1624</v>
      </c>
      <c r="B1237" s="2" t="s">
        <v>112</v>
      </c>
      <c r="D1237" s="2" t="s">
        <v>108</v>
      </c>
    </row>
    <row r="1238" spans="1:4" x14ac:dyDescent="0.25">
      <c r="A1238" t="s">
        <v>1625</v>
      </c>
      <c r="B1238" s="2" t="s">
        <v>134</v>
      </c>
      <c r="D1238" s="2" t="s">
        <v>102</v>
      </c>
    </row>
    <row r="1239" spans="1:4" x14ac:dyDescent="0.25">
      <c r="A1239" t="s">
        <v>1626</v>
      </c>
      <c r="B1239" s="2" t="s">
        <v>112</v>
      </c>
      <c r="D1239" s="2" t="s">
        <v>108</v>
      </c>
    </row>
    <row r="1240" spans="1:4" x14ac:dyDescent="0.25">
      <c r="A1240" t="s">
        <v>1627</v>
      </c>
      <c r="B1240" s="2" t="s">
        <v>134</v>
      </c>
      <c r="D1240" s="2" t="s">
        <v>102</v>
      </c>
    </row>
    <row r="1241" spans="1:4" x14ac:dyDescent="0.25">
      <c r="A1241" t="s">
        <v>1628</v>
      </c>
      <c r="B1241" s="2" t="s">
        <v>137</v>
      </c>
      <c r="D1241" s="2" t="s">
        <v>357</v>
      </c>
    </row>
    <row r="1242" spans="1:4" x14ac:dyDescent="0.25">
      <c r="A1242" t="s">
        <v>1629</v>
      </c>
      <c r="B1242" s="2" t="s">
        <v>134</v>
      </c>
      <c r="D1242" s="2" t="s">
        <v>102</v>
      </c>
    </row>
    <row r="1243" spans="1:4" x14ac:dyDescent="0.25">
      <c r="A1243" t="s">
        <v>1630</v>
      </c>
      <c r="B1243" s="2" t="s">
        <v>137</v>
      </c>
      <c r="D1243" s="2" t="s">
        <v>357</v>
      </c>
    </row>
    <row r="1244" spans="1:4" x14ac:dyDescent="0.25">
      <c r="A1244" t="s">
        <v>1631</v>
      </c>
      <c r="B1244" s="2" t="s">
        <v>133</v>
      </c>
      <c r="D1244" s="2" t="s">
        <v>109</v>
      </c>
    </row>
    <row r="1245" spans="1:4" x14ac:dyDescent="0.25">
      <c r="A1245" t="s">
        <v>1632</v>
      </c>
      <c r="B1245" s="2" t="s">
        <v>137</v>
      </c>
      <c r="D1245" s="2" t="s">
        <v>357</v>
      </c>
    </row>
    <row r="1246" spans="1:4" x14ac:dyDescent="0.25">
      <c r="A1246" t="s">
        <v>1633</v>
      </c>
      <c r="B1246" s="2" t="s">
        <v>134</v>
      </c>
      <c r="D1246" s="2" t="s">
        <v>102</v>
      </c>
    </row>
    <row r="1247" spans="1:4" x14ac:dyDescent="0.25">
      <c r="A1247" t="s">
        <v>1634</v>
      </c>
      <c r="B1247" s="2" t="s">
        <v>112</v>
      </c>
      <c r="D1247" s="2" t="s">
        <v>108</v>
      </c>
    </row>
    <row r="1248" spans="1:4" x14ac:dyDescent="0.25">
      <c r="A1248" t="s">
        <v>1635</v>
      </c>
      <c r="B1248" s="2" t="s">
        <v>134</v>
      </c>
      <c r="D1248" s="2" t="s">
        <v>102</v>
      </c>
    </row>
    <row r="1249" spans="1:4" x14ac:dyDescent="0.25">
      <c r="A1249" t="s">
        <v>1636</v>
      </c>
      <c r="B1249" s="2" t="s">
        <v>111</v>
      </c>
      <c r="D1249" s="2" t="s">
        <v>2</v>
      </c>
    </row>
    <row r="1250" spans="1:4" x14ac:dyDescent="0.25">
      <c r="A1250" t="s">
        <v>1637</v>
      </c>
      <c r="B1250" s="2" t="s">
        <v>112</v>
      </c>
      <c r="D1250" s="2" t="s">
        <v>108</v>
      </c>
    </row>
    <row r="1251" spans="1:4" x14ac:dyDescent="0.25">
      <c r="A1251" t="s">
        <v>1638</v>
      </c>
      <c r="B1251" s="2" t="s">
        <v>134</v>
      </c>
      <c r="D1251" s="2" t="s">
        <v>102</v>
      </c>
    </row>
    <row r="1252" spans="1:4" x14ac:dyDescent="0.25">
      <c r="A1252" t="s">
        <v>1639</v>
      </c>
      <c r="B1252" s="2" t="s">
        <v>135</v>
      </c>
      <c r="D1252" s="2" t="s">
        <v>348</v>
      </c>
    </row>
    <row r="1253" spans="1:4" x14ac:dyDescent="0.25">
      <c r="A1253" t="s">
        <v>1640</v>
      </c>
      <c r="B1253" s="2" t="s">
        <v>113</v>
      </c>
      <c r="D1253" s="2" t="s">
        <v>116</v>
      </c>
    </row>
    <row r="1254" spans="1:4" x14ac:dyDescent="0.25">
      <c r="A1254" t="s">
        <v>1641</v>
      </c>
      <c r="B1254" s="2" t="s">
        <v>119</v>
      </c>
      <c r="D1254" s="2" t="s">
        <v>350</v>
      </c>
    </row>
    <row r="1255" spans="1:4" x14ac:dyDescent="0.25">
      <c r="A1255" t="s">
        <v>1642</v>
      </c>
      <c r="B1255" s="2" t="s">
        <v>113</v>
      </c>
      <c r="D1255" s="2" t="s">
        <v>350</v>
      </c>
    </row>
    <row r="1256" spans="1:4" x14ac:dyDescent="0.25">
      <c r="A1256" t="s">
        <v>1643</v>
      </c>
      <c r="B1256" s="2" t="s">
        <v>113</v>
      </c>
      <c r="D1256" s="2" t="s">
        <v>116</v>
      </c>
    </row>
    <row r="1257" spans="1:4" x14ac:dyDescent="0.25">
      <c r="A1257" t="s">
        <v>1644</v>
      </c>
      <c r="B1257" s="2" t="s">
        <v>143</v>
      </c>
      <c r="D1257" s="2" t="s">
        <v>349</v>
      </c>
    </row>
    <row r="1258" spans="1:4" x14ac:dyDescent="0.25">
      <c r="A1258" t="s">
        <v>1645</v>
      </c>
      <c r="B1258" s="2" t="s">
        <v>125</v>
      </c>
      <c r="D1258" s="2" t="s">
        <v>110</v>
      </c>
    </row>
    <row r="1259" spans="1:4" x14ac:dyDescent="0.25">
      <c r="A1259" t="s">
        <v>1646</v>
      </c>
      <c r="B1259" s="2" t="s">
        <v>143</v>
      </c>
      <c r="D1259" s="2" t="s">
        <v>116</v>
      </c>
    </row>
    <row r="1260" spans="1:4" x14ac:dyDescent="0.25">
      <c r="A1260" t="s">
        <v>1647</v>
      </c>
      <c r="B1260" s="2" t="s">
        <v>125</v>
      </c>
      <c r="D1260" s="2" t="s">
        <v>110</v>
      </c>
    </row>
    <row r="1261" spans="1:4" x14ac:dyDescent="0.25">
      <c r="A1261" t="s">
        <v>1648</v>
      </c>
      <c r="B1261" s="2" t="s">
        <v>135</v>
      </c>
      <c r="D1261" s="2" t="s">
        <v>111</v>
      </c>
    </row>
    <row r="1262" spans="1:4" x14ac:dyDescent="0.25">
      <c r="A1262" t="s">
        <v>1649</v>
      </c>
      <c r="B1262" s="2" t="s">
        <v>113</v>
      </c>
      <c r="D1262" s="2" t="s">
        <v>350</v>
      </c>
    </row>
    <row r="1263" spans="1:4" x14ac:dyDescent="0.25">
      <c r="A1263" t="s">
        <v>1650</v>
      </c>
      <c r="B1263" s="2" t="s">
        <v>113</v>
      </c>
      <c r="D1263" s="2" t="s">
        <v>116</v>
      </c>
    </row>
    <row r="1264" spans="1:4" x14ac:dyDescent="0.25">
      <c r="A1264" t="s">
        <v>1651</v>
      </c>
      <c r="B1264" s="2" t="s">
        <v>119</v>
      </c>
      <c r="D1264" s="2" t="s">
        <v>350</v>
      </c>
    </row>
    <row r="1265" spans="1:4" x14ac:dyDescent="0.25">
      <c r="A1265" t="s">
        <v>1652</v>
      </c>
      <c r="B1265" s="2" t="s">
        <v>113</v>
      </c>
      <c r="D1265" s="2" t="s">
        <v>116</v>
      </c>
    </row>
    <row r="1266" spans="1:4" x14ac:dyDescent="0.25">
      <c r="A1266" t="s">
        <v>1653</v>
      </c>
      <c r="B1266" s="2" t="s">
        <v>119</v>
      </c>
      <c r="D1266" s="2" t="s">
        <v>350</v>
      </c>
    </row>
    <row r="1267" spans="1:4" x14ac:dyDescent="0.25">
      <c r="A1267" t="s">
        <v>1654</v>
      </c>
      <c r="B1267" s="2" t="s">
        <v>113</v>
      </c>
      <c r="D1267" s="2" t="s">
        <v>116</v>
      </c>
    </row>
    <row r="1268" spans="1:4" x14ac:dyDescent="0.25">
      <c r="A1268" t="s">
        <v>1655</v>
      </c>
      <c r="B1268" s="2" t="s">
        <v>119</v>
      </c>
      <c r="D1268" s="2" t="s">
        <v>350</v>
      </c>
    </row>
    <row r="1269" spans="1:4" x14ac:dyDescent="0.25">
      <c r="A1269" t="s">
        <v>1656</v>
      </c>
      <c r="B1269" s="2" t="s">
        <v>143</v>
      </c>
      <c r="D1269" s="2" t="s">
        <v>349</v>
      </c>
    </row>
    <row r="1270" spans="1:4" x14ac:dyDescent="0.25">
      <c r="A1270" t="s">
        <v>1657</v>
      </c>
      <c r="B1270" s="2" t="s">
        <v>125</v>
      </c>
      <c r="D1270" s="2" t="s">
        <v>110</v>
      </c>
    </row>
    <row r="1271" spans="1:4" x14ac:dyDescent="0.25">
      <c r="A1271" t="s">
        <v>1658</v>
      </c>
      <c r="B1271" s="2" t="s">
        <v>127</v>
      </c>
      <c r="D1271" s="2" t="s">
        <v>347</v>
      </c>
    </row>
    <row r="1272" spans="1:4" x14ac:dyDescent="0.25">
      <c r="A1272" t="s">
        <v>1659</v>
      </c>
      <c r="B1272" s="2" t="s">
        <v>114</v>
      </c>
      <c r="D1272" s="2" t="s">
        <v>351</v>
      </c>
    </row>
    <row r="1273" spans="1:4" x14ac:dyDescent="0.25">
      <c r="A1273" t="s">
        <v>1660</v>
      </c>
      <c r="B1273" s="2" t="s">
        <v>127</v>
      </c>
      <c r="D1273" s="2" t="s">
        <v>347</v>
      </c>
    </row>
    <row r="1274" spans="1:4" x14ac:dyDescent="0.25">
      <c r="A1274" t="s">
        <v>1661</v>
      </c>
      <c r="B1274" s="2" t="s">
        <v>114</v>
      </c>
      <c r="D1274" s="2" t="s">
        <v>351</v>
      </c>
    </row>
    <row r="1275" spans="1:4" x14ac:dyDescent="0.25">
      <c r="A1275" t="s">
        <v>1662</v>
      </c>
      <c r="B1275" s="2" t="s">
        <v>127</v>
      </c>
      <c r="D1275" s="2" t="s">
        <v>347</v>
      </c>
    </row>
    <row r="1276" spans="1:4" x14ac:dyDescent="0.25">
      <c r="A1276" t="s">
        <v>1663</v>
      </c>
      <c r="B1276" s="2" t="s">
        <v>121</v>
      </c>
      <c r="D1276" s="2" t="s">
        <v>111</v>
      </c>
    </row>
    <row r="1277" spans="1:4" x14ac:dyDescent="0.25">
      <c r="A1277" t="s">
        <v>1664</v>
      </c>
      <c r="B1277" s="2" t="s">
        <v>115</v>
      </c>
      <c r="D1277" s="2" t="s">
        <v>112</v>
      </c>
    </row>
    <row r="1278" spans="1:4" x14ac:dyDescent="0.25">
      <c r="A1278" t="s">
        <v>1665</v>
      </c>
      <c r="B1278" s="2" t="s">
        <v>136</v>
      </c>
      <c r="D1278" s="2" t="s">
        <v>143</v>
      </c>
    </row>
    <row r="1279" spans="1:4" x14ac:dyDescent="0.25">
      <c r="A1279" t="s">
        <v>1666</v>
      </c>
      <c r="B1279" s="2" t="s">
        <v>117</v>
      </c>
      <c r="D1279" s="2" t="s">
        <v>113</v>
      </c>
    </row>
    <row r="1280" spans="1:4" x14ac:dyDescent="0.25">
      <c r="A1280" t="s">
        <v>1667</v>
      </c>
      <c r="B1280" s="2" t="s">
        <v>130</v>
      </c>
      <c r="D1280" s="2" t="s">
        <v>125</v>
      </c>
    </row>
    <row r="1281" spans="1:4" x14ac:dyDescent="0.25">
      <c r="A1281" t="s">
        <v>1668</v>
      </c>
      <c r="B1281" s="2" t="s">
        <v>117</v>
      </c>
      <c r="D1281" s="2" t="s">
        <v>113</v>
      </c>
    </row>
    <row r="1282" spans="1:4" x14ac:dyDescent="0.25">
      <c r="A1282" t="s">
        <v>1669</v>
      </c>
      <c r="B1282" s="2" t="s">
        <v>136</v>
      </c>
      <c r="D1282" s="2" t="s">
        <v>143</v>
      </c>
    </row>
    <row r="1283" spans="1:4" x14ac:dyDescent="0.25">
      <c r="A1283" t="s">
        <v>1670</v>
      </c>
      <c r="B1283" s="2" t="s">
        <v>130</v>
      </c>
      <c r="D1283" s="2" t="s">
        <v>125</v>
      </c>
    </row>
    <row r="1284" spans="1:4" x14ac:dyDescent="0.25">
      <c r="A1284" t="s">
        <v>1671</v>
      </c>
      <c r="B1284" s="2" t="s">
        <v>136</v>
      </c>
      <c r="D1284" s="2" t="s">
        <v>143</v>
      </c>
    </row>
    <row r="1285" spans="1:4" x14ac:dyDescent="0.25">
      <c r="A1285" t="s">
        <v>1672</v>
      </c>
      <c r="B1285" s="2" t="s">
        <v>130</v>
      </c>
      <c r="D1285" s="2" t="s">
        <v>125</v>
      </c>
    </row>
    <row r="1286" spans="1:4" x14ac:dyDescent="0.25">
      <c r="A1286" t="s">
        <v>1673</v>
      </c>
      <c r="B1286" s="2" t="s">
        <v>124</v>
      </c>
      <c r="D1286" s="2" t="s">
        <v>127</v>
      </c>
    </row>
    <row r="1287" spans="1:4" x14ac:dyDescent="0.25">
      <c r="A1287" t="s">
        <v>1674</v>
      </c>
      <c r="B1287" s="2" t="s">
        <v>342</v>
      </c>
      <c r="D1287" s="2" t="s">
        <v>345</v>
      </c>
    </row>
    <row r="1288" spans="1:4" x14ac:dyDescent="0.25">
      <c r="A1288" t="s">
        <v>1675</v>
      </c>
      <c r="B1288" s="2" t="s">
        <v>341</v>
      </c>
      <c r="D1288" s="2" t="s">
        <v>132</v>
      </c>
    </row>
    <row r="1289" spans="1:4" x14ac:dyDescent="0.25">
      <c r="A1289" t="s">
        <v>1676</v>
      </c>
      <c r="B1289" s="2" t="s">
        <v>342</v>
      </c>
      <c r="D1289" s="2" t="s">
        <v>345</v>
      </c>
    </row>
    <row r="1290" spans="1:4" x14ac:dyDescent="0.25">
      <c r="A1290" t="s">
        <v>1677</v>
      </c>
      <c r="B1290" s="2" t="s">
        <v>142</v>
      </c>
      <c r="D1290" s="2" t="s">
        <v>121</v>
      </c>
    </row>
    <row r="1291" spans="1:4" x14ac:dyDescent="0.25">
      <c r="A1291" t="s">
        <v>1678</v>
      </c>
      <c r="B1291" s="2" t="s">
        <v>342</v>
      </c>
      <c r="D1291" s="2" t="s">
        <v>345</v>
      </c>
    </row>
    <row r="1292" spans="1:4" x14ac:dyDescent="0.25">
      <c r="A1292" t="s">
        <v>1679</v>
      </c>
      <c r="B1292" s="2" t="s">
        <v>126</v>
      </c>
      <c r="D1292" s="2" t="s">
        <v>346</v>
      </c>
    </row>
    <row r="1293" spans="1:4" x14ac:dyDescent="0.25">
      <c r="A1293" t="s">
        <v>1680</v>
      </c>
      <c r="B1293" s="2" t="s">
        <v>128</v>
      </c>
      <c r="D1293" s="2" t="s">
        <v>115</v>
      </c>
    </row>
    <row r="1294" spans="1:4" x14ac:dyDescent="0.25">
      <c r="A1294" t="s">
        <v>1681</v>
      </c>
      <c r="B1294" s="2" t="s">
        <v>342</v>
      </c>
      <c r="D1294" s="2" t="s">
        <v>345</v>
      </c>
    </row>
    <row r="1295" spans="1:4" x14ac:dyDescent="0.25">
      <c r="A1295" t="s">
        <v>1682</v>
      </c>
      <c r="B1295" s="2" t="s">
        <v>341</v>
      </c>
      <c r="D1295" s="2" t="s">
        <v>132</v>
      </c>
    </row>
    <row r="1296" spans="1:4" x14ac:dyDescent="0.25">
      <c r="A1296" t="s">
        <v>1683</v>
      </c>
      <c r="B1296" s="2" t="s">
        <v>126</v>
      </c>
      <c r="D1296" s="2" t="s">
        <v>346</v>
      </c>
    </row>
    <row r="1297" spans="1:4" x14ac:dyDescent="0.25">
      <c r="A1297" t="s">
        <v>1684</v>
      </c>
      <c r="B1297" s="2" t="s">
        <v>120</v>
      </c>
      <c r="D1297" s="2" t="s">
        <v>139</v>
      </c>
    </row>
    <row r="1298" spans="1:4" x14ac:dyDescent="0.25">
      <c r="A1298" t="s">
        <v>1685</v>
      </c>
      <c r="B1298" s="2" t="s">
        <v>344</v>
      </c>
      <c r="D1298" s="2" t="s">
        <v>136</v>
      </c>
    </row>
    <row r="1299" spans="1:4" x14ac:dyDescent="0.25">
      <c r="A1299" t="s">
        <v>1686</v>
      </c>
      <c r="B1299" s="2" t="s">
        <v>122</v>
      </c>
      <c r="D1299" s="2" t="s">
        <v>138</v>
      </c>
    </row>
    <row r="1300" spans="1:4" x14ac:dyDescent="0.25">
      <c r="A1300" t="s">
        <v>1687</v>
      </c>
      <c r="B1300" s="2" t="s">
        <v>123</v>
      </c>
      <c r="D1300" s="2" t="s">
        <v>130</v>
      </c>
    </row>
    <row r="1301" spans="1:4" x14ac:dyDescent="0.25">
      <c r="A1301" t="s">
        <v>1688</v>
      </c>
      <c r="B1301" s="2" t="s">
        <v>120</v>
      </c>
      <c r="D1301" s="2" t="s">
        <v>139</v>
      </c>
    </row>
    <row r="1302" spans="1:4" x14ac:dyDescent="0.25">
      <c r="A1302" t="s">
        <v>1689</v>
      </c>
      <c r="B1302" s="2" t="s">
        <v>122</v>
      </c>
      <c r="D1302" s="2" t="s">
        <v>138</v>
      </c>
    </row>
    <row r="1303" spans="1:4" x14ac:dyDescent="0.25">
      <c r="A1303" t="s">
        <v>1690</v>
      </c>
      <c r="B1303" s="2" t="s">
        <v>353</v>
      </c>
      <c r="D1303" s="2" t="s">
        <v>120</v>
      </c>
    </row>
    <row r="1304" spans="1:4" x14ac:dyDescent="0.25">
      <c r="A1304" t="s">
        <v>1691</v>
      </c>
      <c r="B1304" s="2" t="s">
        <v>335</v>
      </c>
      <c r="D1304" s="2" t="s">
        <v>344</v>
      </c>
    </row>
    <row r="1305" spans="1:4" x14ac:dyDescent="0.25">
      <c r="A1305" t="s">
        <v>1692</v>
      </c>
      <c r="B1305" s="2" t="s">
        <v>336</v>
      </c>
      <c r="D1305" s="2" t="s">
        <v>129</v>
      </c>
    </row>
    <row r="1306" spans="1:4" x14ac:dyDescent="0.25">
      <c r="A1306" t="s">
        <v>1693</v>
      </c>
      <c r="B1306" s="2" t="s">
        <v>319</v>
      </c>
      <c r="D1306" s="2" t="s">
        <v>148</v>
      </c>
    </row>
    <row r="1307" spans="1:4" x14ac:dyDescent="0.25">
      <c r="A1307" t="s">
        <v>1694</v>
      </c>
      <c r="B1307" s="2" t="s">
        <v>337</v>
      </c>
      <c r="D1307" s="2" t="s">
        <v>315</v>
      </c>
    </row>
    <row r="1308" spans="1:4" x14ac:dyDescent="0.25">
      <c r="A1308" t="s">
        <v>1695</v>
      </c>
      <c r="B1308" s="2" t="s">
        <v>332</v>
      </c>
      <c r="D1308" s="2" t="s">
        <v>317</v>
      </c>
    </row>
    <row r="1309" spans="1:4" x14ac:dyDescent="0.25">
      <c r="A1309" t="s">
        <v>1696</v>
      </c>
      <c r="B1309" s="2" t="s">
        <v>312</v>
      </c>
      <c r="D1309" s="2" t="s">
        <v>131</v>
      </c>
    </row>
    <row r="1310" spans="1:4" x14ac:dyDescent="0.25">
      <c r="A1310" t="s">
        <v>1697</v>
      </c>
      <c r="B1310" s="2" t="s">
        <v>340</v>
      </c>
      <c r="D1310" s="2" t="s">
        <v>123</v>
      </c>
    </row>
    <row r="1311" spans="1:4" x14ac:dyDescent="0.25">
      <c r="A1311" t="s">
        <v>1698</v>
      </c>
      <c r="B1311" s="2" t="s">
        <v>353</v>
      </c>
      <c r="D1311" s="2" t="s">
        <v>120</v>
      </c>
    </row>
    <row r="1312" spans="1:4" x14ac:dyDescent="0.25">
      <c r="A1312" t="s">
        <v>1699</v>
      </c>
      <c r="B1312" s="2" t="s">
        <v>146</v>
      </c>
      <c r="D1312" s="2" t="s">
        <v>126</v>
      </c>
    </row>
    <row r="1313" spans="1:4" x14ac:dyDescent="0.25">
      <c r="A1313" t="s">
        <v>1700</v>
      </c>
      <c r="B1313" s="2" t="s">
        <v>353</v>
      </c>
      <c r="D1313" s="2" t="s">
        <v>120</v>
      </c>
    </row>
    <row r="1314" spans="1:4" x14ac:dyDescent="0.25">
      <c r="A1314" t="s">
        <v>1701</v>
      </c>
      <c r="B1314" s="2" t="s">
        <v>146</v>
      </c>
      <c r="D1314" s="2" t="s">
        <v>126</v>
      </c>
    </row>
    <row r="1315" spans="1:4" x14ac:dyDescent="0.25">
      <c r="A1315" t="s">
        <v>1702</v>
      </c>
      <c r="B1315" s="2" t="s">
        <v>340</v>
      </c>
      <c r="D1315" s="2" t="s">
        <v>123</v>
      </c>
    </row>
    <row r="1316" spans="1:4" x14ac:dyDescent="0.25">
      <c r="A1316" t="s">
        <v>1703</v>
      </c>
      <c r="B1316" s="2" t="s">
        <v>335</v>
      </c>
      <c r="D1316" s="2" t="s">
        <v>344</v>
      </c>
    </row>
    <row r="1317" spans="1:4" x14ac:dyDescent="0.25">
      <c r="A1317" t="s">
        <v>1704</v>
      </c>
      <c r="B1317" s="2" t="s">
        <v>312</v>
      </c>
      <c r="D1317" s="2" t="s">
        <v>131</v>
      </c>
    </row>
    <row r="1318" spans="1:4" x14ac:dyDescent="0.25">
      <c r="A1318" t="s">
        <v>1705</v>
      </c>
      <c r="B1318" s="2" t="s">
        <v>340</v>
      </c>
      <c r="D1318" s="2" t="s">
        <v>123</v>
      </c>
    </row>
    <row r="1319" spans="1:4" x14ac:dyDescent="0.25">
      <c r="A1319" t="s">
        <v>1706</v>
      </c>
      <c r="B1319" s="2" t="s">
        <v>353</v>
      </c>
      <c r="D1319" s="2" t="s">
        <v>120</v>
      </c>
    </row>
    <row r="1320" spans="1:4" x14ac:dyDescent="0.25">
      <c r="A1320" t="s">
        <v>1707</v>
      </c>
      <c r="B1320" s="2" t="s">
        <v>141</v>
      </c>
      <c r="D1320" s="2" t="s">
        <v>341</v>
      </c>
    </row>
    <row r="1321" spans="1:4" x14ac:dyDescent="0.25">
      <c r="A1321" t="s">
        <v>1708</v>
      </c>
      <c r="B1321" s="2" t="s">
        <v>353</v>
      </c>
      <c r="D1321" s="2" t="s">
        <v>120</v>
      </c>
    </row>
    <row r="1322" spans="1:4" x14ac:dyDescent="0.25">
      <c r="A1322" t="s">
        <v>1709</v>
      </c>
      <c r="B1322" s="2" t="s">
        <v>146</v>
      </c>
      <c r="D1322" s="2" t="s">
        <v>126</v>
      </c>
    </row>
    <row r="1323" spans="1:4" x14ac:dyDescent="0.25">
      <c r="A1323" t="s">
        <v>1710</v>
      </c>
      <c r="B1323" s="2" t="s">
        <v>353</v>
      </c>
      <c r="D1323" s="2" t="s">
        <v>120</v>
      </c>
    </row>
    <row r="1324" spans="1:4" x14ac:dyDescent="0.25">
      <c r="A1324" t="s">
        <v>1711</v>
      </c>
      <c r="B1324" s="2" t="s">
        <v>146</v>
      </c>
      <c r="D1324" s="2" t="s">
        <v>126</v>
      </c>
    </row>
    <row r="1325" spans="1:4" x14ac:dyDescent="0.25">
      <c r="A1325" t="s">
        <v>1712</v>
      </c>
      <c r="B1325" s="2" t="s">
        <v>353</v>
      </c>
      <c r="D1325" s="2" t="s">
        <v>120</v>
      </c>
    </row>
    <row r="1326" spans="1:4" x14ac:dyDescent="0.25">
      <c r="A1326" t="s">
        <v>1713</v>
      </c>
      <c r="B1326" s="2" t="s">
        <v>338</v>
      </c>
      <c r="D1326" s="2" t="s">
        <v>122</v>
      </c>
    </row>
    <row r="1327" spans="1:4" x14ac:dyDescent="0.25">
      <c r="A1327" t="s">
        <v>1714</v>
      </c>
      <c r="B1327" s="2" t="s">
        <v>353</v>
      </c>
      <c r="D1327" s="2" t="s">
        <v>120</v>
      </c>
    </row>
    <row r="1328" spans="1:4" x14ac:dyDescent="0.25">
      <c r="A1328" t="s">
        <v>1715</v>
      </c>
      <c r="B1328" s="2" t="s">
        <v>340</v>
      </c>
      <c r="D1328" s="2" t="s">
        <v>123</v>
      </c>
    </row>
    <row r="1329" spans="1:4" x14ac:dyDescent="0.25">
      <c r="A1329" t="s">
        <v>1716</v>
      </c>
      <c r="B1329" s="2" t="s">
        <v>336</v>
      </c>
      <c r="D1329" s="2" t="s">
        <v>129</v>
      </c>
    </row>
    <row r="1330" spans="1:4" x14ac:dyDescent="0.25">
      <c r="A1330" t="s">
        <v>1717</v>
      </c>
      <c r="B1330" s="2" t="s">
        <v>332</v>
      </c>
      <c r="D1330" s="2" t="s">
        <v>317</v>
      </c>
    </row>
    <row r="1331" spans="1:4" x14ac:dyDescent="0.25">
      <c r="A1331" t="s">
        <v>1718</v>
      </c>
      <c r="B1331" s="2" t="s">
        <v>312</v>
      </c>
      <c r="D1331" s="2" t="s">
        <v>131</v>
      </c>
    </row>
    <row r="1332" spans="1:4" x14ac:dyDescent="0.25">
      <c r="A1332" t="s">
        <v>1719</v>
      </c>
      <c r="B1332" s="2" t="s">
        <v>332</v>
      </c>
      <c r="D1332" s="2" t="s">
        <v>317</v>
      </c>
    </row>
    <row r="1333" spans="1:4" x14ac:dyDescent="0.25">
      <c r="A1333" t="s">
        <v>1720</v>
      </c>
      <c r="B1333" s="2" t="s">
        <v>312</v>
      </c>
      <c r="D1333" s="2" t="s">
        <v>131</v>
      </c>
    </row>
    <row r="1334" spans="1:4" x14ac:dyDescent="0.25">
      <c r="A1334" t="s">
        <v>1721</v>
      </c>
      <c r="B1334" s="2" t="s">
        <v>332</v>
      </c>
      <c r="D1334" s="2" t="s">
        <v>317</v>
      </c>
    </row>
    <row r="1335" spans="1:4" x14ac:dyDescent="0.25">
      <c r="A1335" t="s">
        <v>1722</v>
      </c>
      <c r="B1335" s="2" t="s">
        <v>319</v>
      </c>
      <c r="D1335" s="2" t="s">
        <v>148</v>
      </c>
    </row>
    <row r="1336" spans="1:4" x14ac:dyDescent="0.25">
      <c r="A1336" t="s">
        <v>1723</v>
      </c>
      <c r="B1336" s="2" t="s">
        <v>312</v>
      </c>
      <c r="D1336" s="2" t="s">
        <v>131</v>
      </c>
    </row>
    <row r="1337" spans="1:4" x14ac:dyDescent="0.25">
      <c r="A1337" t="s">
        <v>1724</v>
      </c>
      <c r="B1337" s="2" t="s">
        <v>332</v>
      </c>
      <c r="D1337" s="2" t="s">
        <v>317</v>
      </c>
    </row>
    <row r="1338" spans="1:4" x14ac:dyDescent="0.25">
      <c r="A1338" t="s">
        <v>1725</v>
      </c>
      <c r="B1338" s="2" t="s">
        <v>312</v>
      </c>
      <c r="D1338" s="2" t="s">
        <v>131</v>
      </c>
    </row>
    <row r="1339" spans="1:4" x14ac:dyDescent="0.25">
      <c r="A1339" t="s">
        <v>1726</v>
      </c>
      <c r="B1339" s="2" t="s">
        <v>332</v>
      </c>
      <c r="D1339" s="2" t="s">
        <v>317</v>
      </c>
    </row>
    <row r="1340" spans="1:4" x14ac:dyDescent="0.25">
      <c r="A1340" t="s">
        <v>1727</v>
      </c>
      <c r="B1340" s="2" t="s">
        <v>319</v>
      </c>
      <c r="D1340" s="2" t="s">
        <v>148</v>
      </c>
    </row>
    <row r="1341" spans="1:4" x14ac:dyDescent="0.25">
      <c r="A1341" t="s">
        <v>1728</v>
      </c>
      <c r="B1341" s="2" t="s">
        <v>337</v>
      </c>
      <c r="D1341" s="2" t="s">
        <v>315</v>
      </c>
    </row>
    <row r="1342" spans="1:4" x14ac:dyDescent="0.25">
      <c r="A1342" t="s">
        <v>1729</v>
      </c>
      <c r="B1342" s="2" t="s">
        <v>338</v>
      </c>
      <c r="D1342" s="2" t="s">
        <v>122</v>
      </c>
    </row>
    <row r="1343" spans="1:4" x14ac:dyDescent="0.25">
      <c r="A1343" t="s">
        <v>1730</v>
      </c>
      <c r="B1343" s="2" t="s">
        <v>353</v>
      </c>
      <c r="D1343" s="2" t="s">
        <v>120</v>
      </c>
    </row>
    <row r="1344" spans="1:4" x14ac:dyDescent="0.25">
      <c r="A1344" t="s">
        <v>1731</v>
      </c>
      <c r="B1344" s="2" t="s">
        <v>146</v>
      </c>
      <c r="D1344" s="2" t="s">
        <v>126</v>
      </c>
    </row>
    <row r="1345" spans="1:4" x14ac:dyDescent="0.25">
      <c r="A1345" t="s">
        <v>1732</v>
      </c>
      <c r="B1345" s="2" t="s">
        <v>141</v>
      </c>
      <c r="D1345" s="2" t="s">
        <v>341</v>
      </c>
    </row>
    <row r="1346" spans="1:4" x14ac:dyDescent="0.25">
      <c r="A1346" t="s">
        <v>1733</v>
      </c>
      <c r="B1346" s="2" t="s">
        <v>146</v>
      </c>
      <c r="D1346" s="2" t="s">
        <v>126</v>
      </c>
    </row>
    <row r="1347" spans="1:4" x14ac:dyDescent="0.25">
      <c r="A1347" t="s">
        <v>1734</v>
      </c>
      <c r="B1347" s="2" t="s">
        <v>141</v>
      </c>
      <c r="D1347" s="2" t="s">
        <v>341</v>
      </c>
    </row>
    <row r="1348" spans="1:4" x14ac:dyDescent="0.25">
      <c r="A1348" t="s">
        <v>1735</v>
      </c>
      <c r="B1348" s="2" t="s">
        <v>140</v>
      </c>
      <c r="D1348" s="2" t="s">
        <v>342</v>
      </c>
    </row>
    <row r="1349" spans="1:4" x14ac:dyDescent="0.25">
      <c r="A1349" t="s">
        <v>1736</v>
      </c>
      <c r="B1349" s="2" t="s">
        <v>141</v>
      </c>
      <c r="D1349" s="2" t="s">
        <v>341</v>
      </c>
    </row>
    <row r="1350" spans="1:4" x14ac:dyDescent="0.25">
      <c r="A1350" t="s">
        <v>1737</v>
      </c>
      <c r="B1350" s="2" t="s">
        <v>353</v>
      </c>
      <c r="D1350" s="2" t="s">
        <v>120</v>
      </c>
    </row>
    <row r="1351" spans="1:4" x14ac:dyDescent="0.25">
      <c r="A1351" t="s">
        <v>1738</v>
      </c>
      <c r="B1351" s="2" t="s">
        <v>338</v>
      </c>
      <c r="D1351" s="2" t="s">
        <v>122</v>
      </c>
    </row>
    <row r="1352" spans="1:4" x14ac:dyDescent="0.25">
      <c r="A1352" t="s">
        <v>1739</v>
      </c>
      <c r="B1352" s="2" t="s">
        <v>353</v>
      </c>
      <c r="D1352" s="2" t="s">
        <v>120</v>
      </c>
    </row>
    <row r="1353" spans="1:4" x14ac:dyDescent="0.25">
      <c r="A1353" t="s">
        <v>1740</v>
      </c>
      <c r="B1353" s="2" t="s">
        <v>146</v>
      </c>
      <c r="D1353" s="2" t="s">
        <v>126</v>
      </c>
    </row>
    <row r="1354" spans="1:4" x14ac:dyDescent="0.25">
      <c r="A1354" t="s">
        <v>1741</v>
      </c>
      <c r="B1354" s="2" t="s">
        <v>353</v>
      </c>
      <c r="D1354" s="2" t="s">
        <v>120</v>
      </c>
    </row>
    <row r="1355" spans="1:4" x14ac:dyDescent="0.25">
      <c r="A1355" t="s">
        <v>1742</v>
      </c>
      <c r="B1355" s="2" t="s">
        <v>335</v>
      </c>
      <c r="D1355" s="2" t="s">
        <v>344</v>
      </c>
    </row>
    <row r="1356" spans="1:4" x14ac:dyDescent="0.25">
      <c r="A1356" t="s">
        <v>1743</v>
      </c>
      <c r="B1356" s="2" t="s">
        <v>340</v>
      </c>
      <c r="D1356" s="2" t="s">
        <v>123</v>
      </c>
    </row>
    <row r="1357" spans="1:4" x14ac:dyDescent="0.25">
      <c r="A1357" t="s">
        <v>1744</v>
      </c>
      <c r="B1357" s="2" t="s">
        <v>319</v>
      </c>
      <c r="D1357" s="2" t="s">
        <v>148</v>
      </c>
    </row>
    <row r="1358" spans="1:4" x14ac:dyDescent="0.25">
      <c r="A1358" t="s">
        <v>1745</v>
      </c>
      <c r="B1358" s="2" t="s">
        <v>332</v>
      </c>
      <c r="D1358" s="2" t="s">
        <v>317</v>
      </c>
    </row>
    <row r="1359" spans="1:4" x14ac:dyDescent="0.25">
      <c r="A1359" t="s">
        <v>1746</v>
      </c>
      <c r="B1359" s="2" t="s">
        <v>319</v>
      </c>
      <c r="D1359" s="2" t="s">
        <v>148</v>
      </c>
    </row>
    <row r="1360" spans="1:4" x14ac:dyDescent="0.25">
      <c r="A1360" t="s">
        <v>1747</v>
      </c>
      <c r="B1360" s="2" t="s">
        <v>338</v>
      </c>
      <c r="D1360" s="2" t="s">
        <v>122</v>
      </c>
    </row>
    <row r="1361" spans="1:4" x14ac:dyDescent="0.25">
      <c r="A1361" t="s">
        <v>1748</v>
      </c>
      <c r="B1361" s="2" t="s">
        <v>353</v>
      </c>
      <c r="D1361" s="2" t="s">
        <v>120</v>
      </c>
    </row>
    <row r="1362" spans="1:4" x14ac:dyDescent="0.25">
      <c r="A1362" t="s">
        <v>1749</v>
      </c>
      <c r="B1362" s="2" t="s">
        <v>338</v>
      </c>
      <c r="D1362" s="2" t="s">
        <v>122</v>
      </c>
    </row>
    <row r="1363" spans="1:4" x14ac:dyDescent="0.25">
      <c r="A1363" t="s">
        <v>1750</v>
      </c>
      <c r="B1363" s="2" t="s">
        <v>340</v>
      </c>
      <c r="D1363" s="2" t="s">
        <v>123</v>
      </c>
    </row>
    <row r="1364" spans="1:4" x14ac:dyDescent="0.25">
      <c r="A1364" t="s">
        <v>1751</v>
      </c>
      <c r="B1364" s="2" t="s">
        <v>146</v>
      </c>
      <c r="D1364" s="2" t="s">
        <v>126</v>
      </c>
    </row>
    <row r="1365" spans="1:4" x14ac:dyDescent="0.25">
      <c r="A1365" t="s">
        <v>1752</v>
      </c>
      <c r="B1365" s="2" t="s">
        <v>353</v>
      </c>
      <c r="D1365" s="2" t="s">
        <v>120</v>
      </c>
    </row>
    <row r="1366" spans="1:4" x14ac:dyDescent="0.25">
      <c r="A1366" t="s">
        <v>1753</v>
      </c>
      <c r="B1366" s="2" t="s">
        <v>146</v>
      </c>
      <c r="D1366" s="2" t="s">
        <v>126</v>
      </c>
    </row>
    <row r="1367" spans="1:4" x14ac:dyDescent="0.25">
      <c r="A1367" t="s">
        <v>1754</v>
      </c>
      <c r="B1367" s="2" t="s">
        <v>338</v>
      </c>
      <c r="D1367" s="2" t="s">
        <v>122</v>
      </c>
    </row>
    <row r="1368" spans="1:4" x14ac:dyDescent="0.25">
      <c r="A1368" t="s">
        <v>1755</v>
      </c>
      <c r="B1368" s="2" t="s">
        <v>146</v>
      </c>
      <c r="D1368" s="2" t="s">
        <v>126</v>
      </c>
    </row>
    <row r="1369" spans="1:4" x14ac:dyDescent="0.25">
      <c r="A1369" t="s">
        <v>1756</v>
      </c>
      <c r="B1369" s="2" t="s">
        <v>353</v>
      </c>
      <c r="D1369" s="2" t="s">
        <v>120</v>
      </c>
    </row>
    <row r="1370" spans="1:4" x14ac:dyDescent="0.25">
      <c r="A1370" t="s">
        <v>1757</v>
      </c>
      <c r="B1370" s="2" t="s">
        <v>146</v>
      </c>
      <c r="D1370" s="2" t="s">
        <v>126</v>
      </c>
    </row>
    <row r="1371" spans="1:4" x14ac:dyDescent="0.25">
      <c r="A1371" t="s">
        <v>1758</v>
      </c>
      <c r="B1371" s="2" t="s">
        <v>141</v>
      </c>
      <c r="D1371" s="2" t="s">
        <v>341</v>
      </c>
    </row>
    <row r="1372" spans="1:4" x14ac:dyDescent="0.25">
      <c r="A1372" t="s">
        <v>1759</v>
      </c>
      <c r="B1372" s="2" t="s">
        <v>338</v>
      </c>
      <c r="D1372" s="2" t="s">
        <v>122</v>
      </c>
    </row>
    <row r="1373" spans="1:4" x14ac:dyDescent="0.25">
      <c r="A1373" t="s">
        <v>1760</v>
      </c>
      <c r="B1373" s="2" t="s">
        <v>353</v>
      </c>
      <c r="D1373" s="2" t="s">
        <v>120</v>
      </c>
    </row>
    <row r="1374" spans="1:4" x14ac:dyDescent="0.25">
      <c r="A1374" t="s">
        <v>1761</v>
      </c>
      <c r="B1374" s="2" t="s">
        <v>312</v>
      </c>
      <c r="D1374" s="2" t="s">
        <v>131</v>
      </c>
    </row>
    <row r="1375" spans="1:4" x14ac:dyDescent="0.25">
      <c r="A1375" t="s">
        <v>1762</v>
      </c>
      <c r="B1375" s="2" t="s">
        <v>340</v>
      </c>
      <c r="D1375" s="2" t="s">
        <v>123</v>
      </c>
    </row>
    <row r="1376" spans="1:4" x14ac:dyDescent="0.25">
      <c r="A1376" t="s">
        <v>1763</v>
      </c>
      <c r="B1376" s="2" t="s">
        <v>335</v>
      </c>
      <c r="D1376" s="2" t="s">
        <v>344</v>
      </c>
    </row>
    <row r="1377" spans="1:4" x14ac:dyDescent="0.25">
      <c r="A1377" t="s">
        <v>1764</v>
      </c>
      <c r="B1377" s="2" t="s">
        <v>332</v>
      </c>
      <c r="D1377" s="2" t="s">
        <v>317</v>
      </c>
    </row>
    <row r="1378" spans="1:4" x14ac:dyDescent="0.25">
      <c r="A1378" t="s">
        <v>1765</v>
      </c>
      <c r="B1378" s="2" t="s">
        <v>319</v>
      </c>
      <c r="D1378" s="2" t="s">
        <v>148</v>
      </c>
    </row>
    <row r="1379" spans="1:4" x14ac:dyDescent="0.25">
      <c r="A1379" t="s">
        <v>1766</v>
      </c>
      <c r="B1379" s="2" t="s">
        <v>332</v>
      </c>
      <c r="D1379" s="2" t="s">
        <v>317</v>
      </c>
    </row>
    <row r="1380" spans="1:4" x14ac:dyDescent="0.25">
      <c r="A1380" t="s">
        <v>1767</v>
      </c>
      <c r="B1380" s="2" t="s">
        <v>312</v>
      </c>
      <c r="D1380" s="2" t="s">
        <v>131</v>
      </c>
    </row>
    <row r="1381" spans="1:4" x14ac:dyDescent="0.25">
      <c r="A1381" t="s">
        <v>1768</v>
      </c>
      <c r="B1381" s="2" t="s">
        <v>319</v>
      </c>
      <c r="D1381" s="2" t="s">
        <v>148</v>
      </c>
    </row>
    <row r="1382" spans="1:4" x14ac:dyDescent="0.25">
      <c r="A1382" t="s">
        <v>1769</v>
      </c>
      <c r="B1382" s="2" t="s">
        <v>337</v>
      </c>
      <c r="D1382" s="2" t="s">
        <v>315</v>
      </c>
    </row>
    <row r="1383" spans="1:4" x14ac:dyDescent="0.25">
      <c r="A1383" t="s">
        <v>1770</v>
      </c>
      <c r="B1383" s="2" t="s">
        <v>319</v>
      </c>
      <c r="D1383" s="2" t="s">
        <v>148</v>
      </c>
    </row>
    <row r="1384" spans="1:4" x14ac:dyDescent="0.25">
      <c r="A1384" t="s">
        <v>1771</v>
      </c>
      <c r="B1384" s="2" t="s">
        <v>312</v>
      </c>
      <c r="D1384" s="2" t="s">
        <v>131</v>
      </c>
    </row>
    <row r="1385" spans="1:4" x14ac:dyDescent="0.25">
      <c r="A1385" t="s">
        <v>1772</v>
      </c>
      <c r="B1385" s="2" t="s">
        <v>335</v>
      </c>
      <c r="D1385" s="2" t="s">
        <v>344</v>
      </c>
    </row>
    <row r="1386" spans="1:4" x14ac:dyDescent="0.25">
      <c r="A1386" t="s">
        <v>1773</v>
      </c>
      <c r="B1386" s="2" t="s">
        <v>319</v>
      </c>
      <c r="D1386" s="2" t="s">
        <v>148</v>
      </c>
    </row>
    <row r="1387" spans="1:4" x14ac:dyDescent="0.25">
      <c r="A1387" t="s">
        <v>1774</v>
      </c>
      <c r="B1387" s="2" t="s">
        <v>1775</v>
      </c>
      <c r="D1387" s="2" t="s">
        <v>336</v>
      </c>
    </row>
    <row r="1388" spans="1:4" x14ac:dyDescent="0.25">
      <c r="A1388" t="s">
        <v>1776</v>
      </c>
      <c r="B1388" s="2" t="s">
        <v>1777</v>
      </c>
      <c r="D1388" s="2" t="s">
        <v>323</v>
      </c>
    </row>
    <row r="1389" spans="1:4" x14ac:dyDescent="0.25">
      <c r="A1389" t="s">
        <v>1778</v>
      </c>
      <c r="B1389" s="2" t="s">
        <v>322</v>
      </c>
      <c r="D1389" s="2" t="s">
        <v>318</v>
      </c>
    </row>
    <row r="1390" spans="1:4" x14ac:dyDescent="0.25">
      <c r="A1390" t="s">
        <v>1779</v>
      </c>
      <c r="B1390" s="2" t="s">
        <v>326</v>
      </c>
      <c r="D1390" s="2" t="s">
        <v>325</v>
      </c>
    </row>
    <row r="1391" spans="1:4" x14ac:dyDescent="0.25">
      <c r="A1391" t="s">
        <v>1780</v>
      </c>
      <c r="B1391" s="2" t="s">
        <v>1781</v>
      </c>
      <c r="D1391" s="2" t="s">
        <v>309</v>
      </c>
    </row>
    <row r="1392" spans="1:4" x14ac:dyDescent="0.25">
      <c r="A1392" t="s">
        <v>1782</v>
      </c>
      <c r="B1392" s="2" t="s">
        <v>1783</v>
      </c>
      <c r="D1392" s="2" t="s">
        <v>311</v>
      </c>
    </row>
    <row r="1393" spans="1:4" x14ac:dyDescent="0.25">
      <c r="A1393" t="s">
        <v>1784</v>
      </c>
      <c r="B1393" s="2" t="s">
        <v>1785</v>
      </c>
      <c r="D1393" s="2" t="s">
        <v>311</v>
      </c>
    </row>
    <row r="1394" spans="1:4" x14ac:dyDescent="0.25">
      <c r="A1394" t="s">
        <v>1786</v>
      </c>
      <c r="B1394" s="2" t="s">
        <v>1787</v>
      </c>
      <c r="D1394" s="2" t="s">
        <v>328</v>
      </c>
    </row>
    <row r="1395" spans="1:4" x14ac:dyDescent="0.25">
      <c r="A1395" t="s">
        <v>1788</v>
      </c>
      <c r="B1395" s="2" t="s">
        <v>326</v>
      </c>
      <c r="D1395" s="2" t="s">
        <v>325</v>
      </c>
    </row>
    <row r="1396" spans="1:4" x14ac:dyDescent="0.25">
      <c r="A1396" t="s">
        <v>1789</v>
      </c>
      <c r="B1396" s="2" t="s">
        <v>1787</v>
      </c>
      <c r="D1396" s="2" t="s">
        <v>328</v>
      </c>
    </row>
    <row r="1397" spans="1:4" x14ac:dyDescent="0.25">
      <c r="A1397" t="s">
        <v>1790</v>
      </c>
      <c r="B1397" s="2" t="s">
        <v>329</v>
      </c>
      <c r="D1397" s="2" t="s">
        <v>1775</v>
      </c>
    </row>
    <row r="1398" spans="1:4" x14ac:dyDescent="0.25">
      <c r="A1398" t="s">
        <v>1791</v>
      </c>
      <c r="B1398" s="2" t="s">
        <v>1783</v>
      </c>
      <c r="D1398" s="2" t="s">
        <v>311</v>
      </c>
    </row>
    <row r="1399" spans="1:4" x14ac:dyDescent="0.25">
      <c r="A1399" t="s">
        <v>1792</v>
      </c>
      <c r="B1399" s="2" t="s">
        <v>1787</v>
      </c>
      <c r="D1399" s="2" t="s">
        <v>328</v>
      </c>
    </row>
    <row r="1400" spans="1:4" x14ac:dyDescent="0.25">
      <c r="A1400" t="s">
        <v>1793</v>
      </c>
      <c r="B1400" s="2" t="s">
        <v>326</v>
      </c>
      <c r="D1400" s="2" t="s">
        <v>325</v>
      </c>
    </row>
    <row r="1401" spans="1:4" x14ac:dyDescent="0.25">
      <c r="A1401" t="s">
        <v>1794</v>
      </c>
      <c r="B1401" s="2" t="s">
        <v>1787</v>
      </c>
      <c r="D1401" s="2" t="s">
        <v>328</v>
      </c>
    </row>
    <row r="1402" spans="1:4" x14ac:dyDescent="0.25">
      <c r="A1402" t="s">
        <v>1795</v>
      </c>
      <c r="B1402" s="2" t="s">
        <v>326</v>
      </c>
      <c r="D1402" s="2" t="s">
        <v>325</v>
      </c>
    </row>
    <row r="1403" spans="1:4" x14ac:dyDescent="0.25">
      <c r="A1403" t="s">
        <v>1796</v>
      </c>
      <c r="B1403" s="2" t="s">
        <v>1787</v>
      </c>
      <c r="D1403" s="2" t="s">
        <v>328</v>
      </c>
    </row>
    <row r="1404" spans="1:4" x14ac:dyDescent="0.25">
      <c r="A1404" t="s">
        <v>1797</v>
      </c>
      <c r="B1404" s="2" t="s">
        <v>326</v>
      </c>
      <c r="D1404" s="2" t="s">
        <v>325</v>
      </c>
    </row>
    <row r="1405" spans="1:4" x14ac:dyDescent="0.25">
      <c r="A1405" t="s">
        <v>1798</v>
      </c>
      <c r="B1405" s="2" t="s">
        <v>1787</v>
      </c>
      <c r="D1405" s="2" t="s">
        <v>328</v>
      </c>
    </row>
    <row r="1406" spans="1:4" x14ac:dyDescent="0.25">
      <c r="A1406" t="s">
        <v>1799</v>
      </c>
      <c r="B1406" s="2" t="s">
        <v>326</v>
      </c>
      <c r="D1406" s="2" t="s">
        <v>325</v>
      </c>
    </row>
    <row r="1407" spans="1:4" x14ac:dyDescent="0.25">
      <c r="A1407" t="s">
        <v>1800</v>
      </c>
      <c r="B1407" s="2" t="s">
        <v>322</v>
      </c>
      <c r="D1407" s="2" t="s">
        <v>318</v>
      </c>
    </row>
    <row r="1408" spans="1:4" x14ac:dyDescent="0.25">
      <c r="A1408" t="s">
        <v>1801</v>
      </c>
      <c r="B1408" s="2" t="s">
        <v>320</v>
      </c>
      <c r="D1408" s="2" t="s">
        <v>330</v>
      </c>
    </row>
    <row r="1409" spans="1:4" x14ac:dyDescent="0.25">
      <c r="A1409" t="s">
        <v>1802</v>
      </c>
      <c r="B1409" s="2" t="s">
        <v>149</v>
      </c>
      <c r="D1409" s="2" t="s">
        <v>1803</v>
      </c>
    </row>
    <row r="1410" spans="1:4" x14ac:dyDescent="0.25">
      <c r="A1410" t="s">
        <v>1804</v>
      </c>
      <c r="B1410" s="2" t="s">
        <v>1805</v>
      </c>
      <c r="D1410" s="2" t="s">
        <v>313</v>
      </c>
    </row>
    <row r="1411" spans="1:4" x14ac:dyDescent="0.25">
      <c r="A1411" t="s">
        <v>1806</v>
      </c>
      <c r="B1411" s="2" t="s">
        <v>149</v>
      </c>
      <c r="D1411" s="2" t="s">
        <v>1803</v>
      </c>
    </row>
    <row r="1412" spans="1:4" x14ac:dyDescent="0.25">
      <c r="A1412" t="s">
        <v>1807</v>
      </c>
      <c r="B1412" s="2" t="s">
        <v>1805</v>
      </c>
      <c r="D1412" s="2" t="s">
        <v>313</v>
      </c>
    </row>
    <row r="1413" spans="1:4" x14ac:dyDescent="0.25">
      <c r="A1413" t="s">
        <v>1808</v>
      </c>
      <c r="B1413" s="2" t="s">
        <v>1809</v>
      </c>
      <c r="D1413" s="2" t="s">
        <v>314</v>
      </c>
    </row>
    <row r="1414" spans="1:4" x14ac:dyDescent="0.25">
      <c r="A1414" t="s">
        <v>1810</v>
      </c>
      <c r="B1414" s="2" t="s">
        <v>1777</v>
      </c>
      <c r="D1414" s="2" t="s">
        <v>323</v>
      </c>
    </row>
    <row r="1415" spans="1:4" x14ac:dyDescent="0.25">
      <c r="A1415" t="s">
        <v>1811</v>
      </c>
      <c r="B1415" s="2" t="s">
        <v>1809</v>
      </c>
      <c r="D1415" s="2" t="s">
        <v>314</v>
      </c>
    </row>
    <row r="1416" spans="1:4" x14ac:dyDescent="0.25">
      <c r="A1416" t="s">
        <v>1812</v>
      </c>
      <c r="B1416" s="2" t="s">
        <v>331</v>
      </c>
      <c r="D1416" s="2" t="s">
        <v>147</v>
      </c>
    </row>
    <row r="1417" spans="1:4" x14ac:dyDescent="0.25">
      <c r="A1417" t="s">
        <v>1813</v>
      </c>
      <c r="B1417" s="2" t="s">
        <v>313</v>
      </c>
      <c r="D1417" s="2" t="s">
        <v>353</v>
      </c>
    </row>
    <row r="1418" spans="1:4" x14ac:dyDescent="0.25">
      <c r="A1418" t="s">
        <v>1814</v>
      </c>
      <c r="B1418" s="2" t="s">
        <v>343</v>
      </c>
      <c r="D1418" s="2" t="s">
        <v>312</v>
      </c>
    </row>
    <row r="1419" spans="1:4" x14ac:dyDescent="0.25">
      <c r="A1419" t="s">
        <v>1815</v>
      </c>
      <c r="B1419" s="2" t="s">
        <v>336</v>
      </c>
      <c r="D1419" s="2" t="s">
        <v>335</v>
      </c>
    </row>
    <row r="1420" spans="1:4" x14ac:dyDescent="0.25">
      <c r="A1420" t="s">
        <v>1816</v>
      </c>
      <c r="B1420" s="2" t="s">
        <v>343</v>
      </c>
      <c r="D1420" s="2" t="s">
        <v>312</v>
      </c>
    </row>
    <row r="1421" spans="1:4" x14ac:dyDescent="0.25">
      <c r="A1421" t="s">
        <v>1817</v>
      </c>
      <c r="B1421" s="2" t="s">
        <v>316</v>
      </c>
      <c r="D1421" s="2" t="s">
        <v>339</v>
      </c>
    </row>
    <row r="1422" spans="1:4" x14ac:dyDescent="0.25">
      <c r="A1422" t="s">
        <v>1818</v>
      </c>
      <c r="B1422" s="2" t="s">
        <v>343</v>
      </c>
      <c r="D1422" s="2" t="s">
        <v>144</v>
      </c>
    </row>
    <row r="1423" spans="1:4" x14ac:dyDescent="0.25">
      <c r="A1423" t="s">
        <v>1819</v>
      </c>
      <c r="B1423" s="2" t="s">
        <v>336</v>
      </c>
      <c r="D1423" s="2" t="s">
        <v>129</v>
      </c>
    </row>
    <row r="1424" spans="1:4" x14ac:dyDescent="0.25">
      <c r="A1424" t="s">
        <v>1820</v>
      </c>
      <c r="B1424" s="2" t="s">
        <v>343</v>
      </c>
      <c r="D1424" s="2" t="s">
        <v>144</v>
      </c>
    </row>
    <row r="1425" spans="1:4" x14ac:dyDescent="0.25">
      <c r="A1425" t="s">
        <v>1821</v>
      </c>
      <c r="B1425" s="2" t="s">
        <v>150</v>
      </c>
      <c r="D1425" s="2" t="s">
        <v>145</v>
      </c>
    </row>
    <row r="1426" spans="1:4" x14ac:dyDescent="0.25">
      <c r="A1426" t="s">
        <v>1822</v>
      </c>
      <c r="B1426" s="2" t="s">
        <v>343</v>
      </c>
      <c r="D1426" s="2" t="s">
        <v>144</v>
      </c>
    </row>
    <row r="1427" spans="1:4" x14ac:dyDescent="0.25">
      <c r="A1427" t="s">
        <v>1823</v>
      </c>
      <c r="B1427" s="2" t="s">
        <v>1824</v>
      </c>
      <c r="D1427" s="2" t="s">
        <v>312</v>
      </c>
    </row>
    <row r="1428" spans="1:4" x14ac:dyDescent="0.25">
      <c r="A1428" t="s">
        <v>1825</v>
      </c>
      <c r="B1428" s="2" t="s">
        <v>334</v>
      </c>
      <c r="D1428" s="2" t="s">
        <v>150</v>
      </c>
    </row>
    <row r="1429" spans="1:4" x14ac:dyDescent="0.25">
      <c r="A1429" t="s">
        <v>1826</v>
      </c>
      <c r="B1429" s="2" t="s">
        <v>311</v>
      </c>
      <c r="D1429" s="2" t="s">
        <v>150</v>
      </c>
    </row>
    <row r="1430" spans="1:4" x14ac:dyDescent="0.25">
      <c r="A1430" t="s">
        <v>1827</v>
      </c>
      <c r="B1430" s="2" t="s">
        <v>334</v>
      </c>
      <c r="D1430" s="2" t="s">
        <v>343</v>
      </c>
    </row>
    <row r="1431" spans="1:4" x14ac:dyDescent="0.25">
      <c r="A1431" t="s">
        <v>1828</v>
      </c>
      <c r="B1431" s="2" t="s">
        <v>328</v>
      </c>
      <c r="D1431" s="2" t="s">
        <v>337</v>
      </c>
    </row>
    <row r="1432" spans="1:4" x14ac:dyDescent="0.25">
      <c r="A1432" t="s">
        <v>1829</v>
      </c>
      <c r="B1432" s="2" t="s">
        <v>1775</v>
      </c>
      <c r="D1432" s="2" t="s">
        <v>336</v>
      </c>
    </row>
    <row r="1433" spans="1:4" x14ac:dyDescent="0.25">
      <c r="A1433" t="s">
        <v>1830</v>
      </c>
      <c r="B1433" s="2" t="s">
        <v>328</v>
      </c>
      <c r="D1433" s="2" t="s">
        <v>337</v>
      </c>
    </row>
    <row r="1434" spans="1:4" x14ac:dyDescent="0.25">
      <c r="A1434" t="s">
        <v>1831</v>
      </c>
      <c r="B1434" s="2" t="s">
        <v>1775</v>
      </c>
      <c r="D1434" s="2" t="s">
        <v>336</v>
      </c>
    </row>
    <row r="1435" spans="1:4" x14ac:dyDescent="0.25">
      <c r="A1435" t="s">
        <v>1832</v>
      </c>
      <c r="B1435" s="2" t="s">
        <v>328</v>
      </c>
      <c r="D1435" s="2" t="s">
        <v>337</v>
      </c>
    </row>
    <row r="1436" spans="1:4" x14ac:dyDescent="0.25">
      <c r="A1436" t="s">
        <v>1833</v>
      </c>
      <c r="B1436" s="2" t="s">
        <v>1775</v>
      </c>
      <c r="D1436" s="2" t="s">
        <v>336</v>
      </c>
    </row>
    <row r="1437" spans="1:4" x14ac:dyDescent="0.25">
      <c r="A1437" t="s">
        <v>1834</v>
      </c>
      <c r="B1437" s="2" t="s">
        <v>309</v>
      </c>
      <c r="D1437" s="2" t="s">
        <v>316</v>
      </c>
    </row>
    <row r="1438" spans="1:4" x14ac:dyDescent="0.25">
      <c r="A1438" t="s">
        <v>1835</v>
      </c>
      <c r="B1438" s="2" t="s">
        <v>1809</v>
      </c>
      <c r="D1438" s="2" t="s">
        <v>314</v>
      </c>
    </row>
    <row r="1439" spans="1:4" x14ac:dyDescent="0.25">
      <c r="A1439" t="s">
        <v>1836</v>
      </c>
      <c r="B1439" s="2" t="s">
        <v>334</v>
      </c>
      <c r="D1439" s="2" t="s">
        <v>343</v>
      </c>
    </row>
    <row r="1440" spans="1:4" x14ac:dyDescent="0.25">
      <c r="A1440" t="s">
        <v>1837</v>
      </c>
      <c r="B1440" s="2" t="s">
        <v>311</v>
      </c>
      <c r="D1440" s="2" t="s">
        <v>150</v>
      </c>
    </row>
    <row r="1441" spans="1:4" x14ac:dyDescent="0.25">
      <c r="A1441" t="s">
        <v>1838</v>
      </c>
      <c r="B1441" s="2" t="s">
        <v>309</v>
      </c>
      <c r="D1441" s="2" t="s">
        <v>316</v>
      </c>
    </row>
    <row r="1442" spans="1:4" x14ac:dyDescent="0.25">
      <c r="A1442" t="s">
        <v>1839</v>
      </c>
      <c r="B1442" s="2" t="s">
        <v>311</v>
      </c>
      <c r="D1442" s="2" t="s">
        <v>150</v>
      </c>
    </row>
    <row r="1443" spans="1:4" x14ac:dyDescent="0.25">
      <c r="A1443" t="s">
        <v>1840</v>
      </c>
      <c r="B1443" s="2" t="s">
        <v>309</v>
      </c>
      <c r="D1443" s="2" t="s">
        <v>316</v>
      </c>
    </row>
    <row r="1444" spans="1:4" x14ac:dyDescent="0.25">
      <c r="A1444" t="s">
        <v>1841</v>
      </c>
      <c r="B1444" s="2" t="s">
        <v>1809</v>
      </c>
      <c r="D1444" s="2" t="s">
        <v>314</v>
      </c>
    </row>
    <row r="1445" spans="1:4" x14ac:dyDescent="0.25">
      <c r="A1445" t="s">
        <v>1842</v>
      </c>
      <c r="B1445" s="2" t="s">
        <v>334</v>
      </c>
      <c r="D1445" s="2" t="s">
        <v>343</v>
      </c>
    </row>
    <row r="1446" spans="1:4" x14ac:dyDescent="0.25">
      <c r="A1446" t="s">
        <v>1843</v>
      </c>
      <c r="B1446" s="2" t="s">
        <v>311</v>
      </c>
      <c r="D1446" s="2" t="s">
        <v>150</v>
      </c>
    </row>
    <row r="1447" spans="1:4" x14ac:dyDescent="0.25">
      <c r="A1447" t="s">
        <v>1844</v>
      </c>
      <c r="B1447" s="2" t="s">
        <v>309</v>
      </c>
      <c r="D1447" s="2" t="s">
        <v>316</v>
      </c>
    </row>
    <row r="1448" spans="1:4" x14ac:dyDescent="0.25">
      <c r="A1448" t="s">
        <v>1845</v>
      </c>
      <c r="B1448" s="2" t="s">
        <v>311</v>
      </c>
      <c r="D1448" s="2" t="s">
        <v>150</v>
      </c>
    </row>
    <row r="1449" spans="1:4" x14ac:dyDescent="0.25">
      <c r="A1449" t="s">
        <v>1846</v>
      </c>
      <c r="B1449" s="2" t="s">
        <v>1777</v>
      </c>
      <c r="D1449" s="2" t="s">
        <v>323</v>
      </c>
    </row>
    <row r="1450" spans="1:4" x14ac:dyDescent="0.25">
      <c r="A1450" t="s">
        <v>1847</v>
      </c>
      <c r="B1450" s="2" t="s">
        <v>310</v>
      </c>
      <c r="D1450" s="2" t="s">
        <v>333</v>
      </c>
    </row>
    <row r="1451" spans="1:4" x14ac:dyDescent="0.25">
      <c r="A1451" t="s">
        <v>1848</v>
      </c>
      <c r="B1451" s="2" t="s">
        <v>322</v>
      </c>
      <c r="D1451" s="2" t="s">
        <v>318</v>
      </c>
    </row>
    <row r="1452" spans="1:4" x14ac:dyDescent="0.25">
      <c r="A1452" t="s">
        <v>1849</v>
      </c>
      <c r="B1452" s="2" t="s">
        <v>326</v>
      </c>
      <c r="D1452" s="2" t="s">
        <v>325</v>
      </c>
    </row>
    <row r="1453" spans="1:4" x14ac:dyDescent="0.25">
      <c r="A1453" t="s">
        <v>1850</v>
      </c>
      <c r="B1453" s="2" t="s">
        <v>1787</v>
      </c>
      <c r="D1453" s="2" t="s">
        <v>328</v>
      </c>
    </row>
    <row r="1454" spans="1:4" x14ac:dyDescent="0.25">
      <c r="A1454" t="s">
        <v>1851</v>
      </c>
      <c r="B1454" s="2" t="s">
        <v>326</v>
      </c>
      <c r="D1454" s="2" t="s">
        <v>325</v>
      </c>
    </row>
    <row r="1455" spans="1:4" x14ac:dyDescent="0.25">
      <c r="A1455" t="s">
        <v>1852</v>
      </c>
      <c r="B1455" s="2" t="s">
        <v>322</v>
      </c>
      <c r="D1455" s="2" t="s">
        <v>318</v>
      </c>
    </row>
    <row r="1456" spans="1:4" x14ac:dyDescent="0.25">
      <c r="A1456" t="s">
        <v>1853</v>
      </c>
      <c r="B1456" s="2" t="s">
        <v>326</v>
      </c>
      <c r="D1456" s="2" t="s">
        <v>325</v>
      </c>
    </row>
    <row r="1457" spans="1:4" x14ac:dyDescent="0.25">
      <c r="A1457" t="s">
        <v>1854</v>
      </c>
      <c r="B1457" s="2" t="s">
        <v>322</v>
      </c>
      <c r="D1457" s="2" t="s">
        <v>318</v>
      </c>
    </row>
    <row r="1458" spans="1:4" x14ac:dyDescent="0.25">
      <c r="A1458" t="s">
        <v>1855</v>
      </c>
      <c r="B1458" s="2" t="s">
        <v>326</v>
      </c>
      <c r="D1458" s="2" t="s">
        <v>325</v>
      </c>
    </row>
    <row r="1459" spans="1:4" x14ac:dyDescent="0.25">
      <c r="A1459" t="s">
        <v>1856</v>
      </c>
      <c r="B1459" s="2" t="s">
        <v>1787</v>
      </c>
      <c r="D1459" s="2" t="s">
        <v>328</v>
      </c>
    </row>
    <row r="1460" spans="1:4" x14ac:dyDescent="0.25">
      <c r="A1460" t="s">
        <v>1857</v>
      </c>
      <c r="B1460" s="2" t="s">
        <v>329</v>
      </c>
      <c r="D1460" s="2" t="s">
        <v>1775</v>
      </c>
    </row>
    <row r="1461" spans="1:4" x14ac:dyDescent="0.25">
      <c r="A1461" t="s">
        <v>1858</v>
      </c>
      <c r="B1461" s="2" t="s">
        <v>326</v>
      </c>
      <c r="D1461" s="2" t="s">
        <v>325</v>
      </c>
    </row>
    <row r="1462" spans="1:4" x14ac:dyDescent="0.25">
      <c r="A1462" t="s">
        <v>1859</v>
      </c>
      <c r="B1462" s="2" t="s">
        <v>322</v>
      </c>
      <c r="D1462" s="2" t="s">
        <v>318</v>
      </c>
    </row>
    <row r="1463" spans="1:4" x14ac:dyDescent="0.25">
      <c r="A1463" t="s">
        <v>1860</v>
      </c>
      <c r="B1463" s="2" t="s">
        <v>326</v>
      </c>
      <c r="D1463" s="2" t="s">
        <v>325</v>
      </c>
    </row>
    <row r="1464" spans="1:4" x14ac:dyDescent="0.25">
      <c r="A1464" t="s">
        <v>1861</v>
      </c>
      <c r="B1464" s="2" t="s">
        <v>329</v>
      </c>
      <c r="D1464" s="2" t="s">
        <v>1775</v>
      </c>
    </row>
    <row r="1465" spans="1:4" x14ac:dyDescent="0.25">
      <c r="A1465" t="s">
        <v>1862</v>
      </c>
      <c r="B1465" s="2" t="s">
        <v>326</v>
      </c>
      <c r="D1465" s="2" t="s">
        <v>325</v>
      </c>
    </row>
    <row r="1466" spans="1:4" x14ac:dyDescent="0.25">
      <c r="A1466" t="s">
        <v>1863</v>
      </c>
      <c r="B1466" s="2" t="s">
        <v>329</v>
      </c>
      <c r="D1466" s="2" t="s">
        <v>1775</v>
      </c>
    </row>
    <row r="1467" spans="1:4" x14ac:dyDescent="0.25">
      <c r="A1467" t="s">
        <v>1864</v>
      </c>
      <c r="B1467" s="2" t="s">
        <v>1781</v>
      </c>
      <c r="D1467" s="2" t="s">
        <v>309</v>
      </c>
    </row>
    <row r="1468" spans="1:4" x14ac:dyDescent="0.25">
      <c r="A1468" t="s">
        <v>1865</v>
      </c>
      <c r="B1468" s="2" t="s">
        <v>1787</v>
      </c>
      <c r="D1468" s="2" t="s">
        <v>328</v>
      </c>
    </row>
    <row r="1469" spans="1:4" x14ac:dyDescent="0.25">
      <c r="A1469" t="s">
        <v>1866</v>
      </c>
      <c r="B1469" s="2" t="s">
        <v>324</v>
      </c>
      <c r="D1469" s="2" t="s">
        <v>331</v>
      </c>
    </row>
    <row r="1470" spans="1:4" x14ac:dyDescent="0.25">
      <c r="A1470" t="s">
        <v>1867</v>
      </c>
      <c r="B1470" s="2" t="s">
        <v>324</v>
      </c>
      <c r="D1470" s="2" t="s">
        <v>331</v>
      </c>
    </row>
    <row r="1471" spans="1:4" x14ac:dyDescent="0.25">
      <c r="A1471" t="s">
        <v>1868</v>
      </c>
      <c r="B1471" s="2" t="s">
        <v>327</v>
      </c>
      <c r="D1471" s="2" t="s">
        <v>1809</v>
      </c>
    </row>
    <row r="1472" spans="1:4" x14ac:dyDescent="0.25">
      <c r="A1472" t="s">
        <v>1869</v>
      </c>
      <c r="B1472" s="2" t="s">
        <v>166</v>
      </c>
      <c r="D1472" s="2" t="s">
        <v>1777</v>
      </c>
    </row>
    <row r="1473" spans="1:4" x14ac:dyDescent="0.25">
      <c r="A1473" t="s">
        <v>1870</v>
      </c>
      <c r="B1473" s="2" t="s">
        <v>327</v>
      </c>
      <c r="D1473" s="2" t="s">
        <v>1809</v>
      </c>
    </row>
    <row r="1474" spans="1:4" x14ac:dyDescent="0.25">
      <c r="A1474" t="s">
        <v>1871</v>
      </c>
      <c r="B1474" s="2" t="s">
        <v>324</v>
      </c>
      <c r="D1474" s="2" t="s">
        <v>331</v>
      </c>
    </row>
    <row r="1475" spans="1:4" x14ac:dyDescent="0.25">
      <c r="A1475" t="s">
        <v>1872</v>
      </c>
      <c r="B1475" s="2" t="s">
        <v>1781</v>
      </c>
      <c r="D1475" s="2" t="s">
        <v>309</v>
      </c>
    </row>
    <row r="1476" spans="1:4" x14ac:dyDescent="0.25">
      <c r="A1476" t="s">
        <v>1873</v>
      </c>
      <c r="B1476" s="2" t="s">
        <v>320</v>
      </c>
      <c r="D1476" s="2" t="s">
        <v>331</v>
      </c>
    </row>
    <row r="1477" spans="1:4" x14ac:dyDescent="0.25">
      <c r="A1477" t="s">
        <v>1874</v>
      </c>
      <c r="B1477" s="2" t="s">
        <v>322</v>
      </c>
      <c r="D1477" s="2" t="s">
        <v>328</v>
      </c>
    </row>
    <row r="1478" spans="1:4" x14ac:dyDescent="0.25">
      <c r="A1478" t="s">
        <v>1875</v>
      </c>
      <c r="B1478" s="2" t="s">
        <v>149</v>
      </c>
      <c r="D1478" s="2" t="s">
        <v>309</v>
      </c>
    </row>
    <row r="1479" spans="1:4" x14ac:dyDescent="0.25">
      <c r="A1479" t="s">
        <v>1876</v>
      </c>
      <c r="B1479" s="2" t="s">
        <v>1805</v>
      </c>
      <c r="D1479" s="2" t="s">
        <v>311</v>
      </c>
    </row>
    <row r="1480" spans="1:4" x14ac:dyDescent="0.25">
      <c r="A1480" t="s">
        <v>1877</v>
      </c>
      <c r="B1480" s="2" t="s">
        <v>322</v>
      </c>
      <c r="D1480" s="2" t="s">
        <v>328</v>
      </c>
    </row>
    <row r="1481" spans="1:4" x14ac:dyDescent="0.25">
      <c r="A1481" t="s">
        <v>1878</v>
      </c>
      <c r="B1481" s="2" t="s">
        <v>1805</v>
      </c>
      <c r="D1481" s="2" t="s">
        <v>311</v>
      </c>
    </row>
    <row r="1482" spans="1:4" x14ac:dyDescent="0.25">
      <c r="A1482" t="s">
        <v>1879</v>
      </c>
      <c r="B1482" s="2" t="s">
        <v>322</v>
      </c>
      <c r="D1482" s="2" t="s">
        <v>328</v>
      </c>
    </row>
    <row r="1483" spans="1:4" x14ac:dyDescent="0.25">
      <c r="A1483" t="s">
        <v>1880</v>
      </c>
      <c r="B1483" s="2" t="s">
        <v>149</v>
      </c>
      <c r="D1483" s="2" t="s">
        <v>309</v>
      </c>
    </row>
    <row r="1484" spans="1:4" x14ac:dyDescent="0.25">
      <c r="A1484" t="s">
        <v>1881</v>
      </c>
      <c r="B1484" s="2" t="s">
        <v>320</v>
      </c>
      <c r="D1484" s="2" t="s">
        <v>331</v>
      </c>
    </row>
    <row r="1485" spans="1:4" x14ac:dyDescent="0.25">
      <c r="A1485" t="s">
        <v>1882</v>
      </c>
      <c r="B1485" s="2" t="s">
        <v>149</v>
      </c>
      <c r="D1485" s="2" t="s">
        <v>309</v>
      </c>
    </row>
    <row r="1486" spans="1:4" x14ac:dyDescent="0.25">
      <c r="A1486" t="s">
        <v>1883</v>
      </c>
      <c r="B1486" s="2" t="s">
        <v>327</v>
      </c>
      <c r="D1486" s="2" t="s">
        <v>1777</v>
      </c>
    </row>
    <row r="1487" spans="1:4" x14ac:dyDescent="0.25">
      <c r="A1487" t="s">
        <v>1884</v>
      </c>
      <c r="B1487" s="2" t="s">
        <v>154</v>
      </c>
      <c r="D1487" s="2" t="s">
        <v>324</v>
      </c>
    </row>
    <row r="1488" spans="1:4" x14ac:dyDescent="0.25">
      <c r="A1488" t="s">
        <v>1885</v>
      </c>
      <c r="B1488" s="2" t="s">
        <v>306</v>
      </c>
      <c r="D1488" s="2" t="s">
        <v>154</v>
      </c>
    </row>
    <row r="1489" spans="1:4" x14ac:dyDescent="0.25">
      <c r="A1489" t="s">
        <v>1886</v>
      </c>
      <c r="B1489" s="2" t="s">
        <v>185</v>
      </c>
      <c r="D1489" s="2" t="s">
        <v>160</v>
      </c>
    </row>
    <row r="1490" spans="1:4" x14ac:dyDescent="0.25">
      <c r="A1490" t="s">
        <v>1887</v>
      </c>
      <c r="B1490" s="2" t="s">
        <v>187</v>
      </c>
      <c r="D1490" s="2" t="s">
        <v>168</v>
      </c>
    </row>
    <row r="1491" spans="1:4" x14ac:dyDescent="0.25">
      <c r="A1491" t="s">
        <v>1888</v>
      </c>
      <c r="B1491" s="2" t="s">
        <v>165</v>
      </c>
      <c r="D1491" s="2" t="s">
        <v>156</v>
      </c>
    </row>
    <row r="1492" spans="1:4" x14ac:dyDescent="0.25">
      <c r="A1492" t="s">
        <v>1889</v>
      </c>
      <c r="B1492" s="2" t="s">
        <v>153</v>
      </c>
      <c r="D1492" s="2" t="s">
        <v>307</v>
      </c>
    </row>
    <row r="1493" spans="1:4" x14ac:dyDescent="0.25">
      <c r="A1493" t="s">
        <v>1890</v>
      </c>
      <c r="B1493" s="2" t="s">
        <v>159</v>
      </c>
      <c r="D1493" s="2" t="s">
        <v>178</v>
      </c>
    </row>
    <row r="1494" spans="1:4" x14ac:dyDescent="0.25">
      <c r="A1494" t="s">
        <v>1891</v>
      </c>
      <c r="B1494" s="2" t="s">
        <v>155</v>
      </c>
      <c r="D1494" s="2" t="s">
        <v>170</v>
      </c>
    </row>
    <row r="1495" spans="1:4" x14ac:dyDescent="0.25">
      <c r="A1495" t="s">
        <v>1892</v>
      </c>
      <c r="B1495" s="2" t="s">
        <v>159</v>
      </c>
      <c r="D1495" s="2" t="s">
        <v>178</v>
      </c>
    </row>
    <row r="1496" spans="1:4" x14ac:dyDescent="0.25">
      <c r="A1496" t="s">
        <v>1893</v>
      </c>
      <c r="B1496" s="2" t="s">
        <v>153</v>
      </c>
      <c r="D1496" s="2" t="s">
        <v>307</v>
      </c>
    </row>
    <row r="1497" spans="1:4" x14ac:dyDescent="0.25">
      <c r="A1497" t="s">
        <v>1894</v>
      </c>
      <c r="B1497" s="2" t="s">
        <v>165</v>
      </c>
      <c r="D1497" s="2" t="s">
        <v>156</v>
      </c>
    </row>
    <row r="1498" spans="1:4" x14ac:dyDescent="0.25">
      <c r="A1498" t="s">
        <v>1895</v>
      </c>
      <c r="B1498" s="2" t="s">
        <v>163</v>
      </c>
      <c r="D1498" s="2" t="s">
        <v>158</v>
      </c>
    </row>
    <row r="1499" spans="1:4" x14ac:dyDescent="0.25">
      <c r="A1499" t="s">
        <v>1896</v>
      </c>
      <c r="B1499" s="2" t="s">
        <v>165</v>
      </c>
      <c r="D1499" s="2" t="s">
        <v>156</v>
      </c>
    </row>
    <row r="1500" spans="1:4" x14ac:dyDescent="0.25">
      <c r="A1500" t="s">
        <v>1897</v>
      </c>
      <c r="B1500" s="2" t="s">
        <v>187</v>
      </c>
      <c r="D1500" s="2" t="s">
        <v>168</v>
      </c>
    </row>
    <row r="1501" spans="1:4" x14ac:dyDescent="0.25">
      <c r="A1501" t="s">
        <v>1898</v>
      </c>
      <c r="B1501" s="2" t="s">
        <v>165</v>
      </c>
      <c r="D1501" s="2" t="s">
        <v>156</v>
      </c>
    </row>
    <row r="1502" spans="1:4" x14ac:dyDescent="0.25">
      <c r="A1502" t="s">
        <v>1899</v>
      </c>
      <c r="B1502" s="2" t="s">
        <v>187</v>
      </c>
      <c r="D1502" s="2" t="s">
        <v>168</v>
      </c>
    </row>
    <row r="1503" spans="1:4" x14ac:dyDescent="0.25">
      <c r="A1503" t="s">
        <v>1900</v>
      </c>
      <c r="B1503" s="2" t="s">
        <v>185</v>
      </c>
      <c r="D1503" s="2" t="s">
        <v>160</v>
      </c>
    </row>
    <row r="1504" spans="1:4" x14ac:dyDescent="0.25">
      <c r="A1504" t="s">
        <v>1901</v>
      </c>
      <c r="B1504" s="2" t="s">
        <v>165</v>
      </c>
      <c r="D1504" s="2" t="s">
        <v>156</v>
      </c>
    </row>
    <row r="1505" spans="1:4" x14ac:dyDescent="0.25">
      <c r="A1505" t="s">
        <v>1902</v>
      </c>
      <c r="B1505" s="2" t="s">
        <v>185</v>
      </c>
      <c r="D1505" s="2" t="s">
        <v>160</v>
      </c>
    </row>
    <row r="1506" spans="1:4" x14ac:dyDescent="0.25">
      <c r="A1506" t="s">
        <v>1903</v>
      </c>
      <c r="B1506" s="2" t="s">
        <v>151</v>
      </c>
      <c r="D1506" s="2" t="s">
        <v>306</v>
      </c>
    </row>
    <row r="1507" spans="1:4" x14ac:dyDescent="0.25">
      <c r="A1507" t="s">
        <v>1904</v>
      </c>
      <c r="B1507" s="2" t="s">
        <v>163</v>
      </c>
      <c r="D1507" s="2" t="s">
        <v>158</v>
      </c>
    </row>
    <row r="1508" spans="1:4" x14ac:dyDescent="0.25">
      <c r="A1508" t="s">
        <v>1905</v>
      </c>
      <c r="B1508" s="2" t="s">
        <v>165</v>
      </c>
      <c r="D1508" s="2" t="s">
        <v>156</v>
      </c>
    </row>
    <row r="1509" spans="1:4" x14ac:dyDescent="0.25">
      <c r="A1509" t="s">
        <v>1906</v>
      </c>
      <c r="B1509" s="2" t="s">
        <v>163</v>
      </c>
      <c r="D1509" s="2" t="s">
        <v>158</v>
      </c>
    </row>
    <row r="1510" spans="1:4" x14ac:dyDescent="0.25">
      <c r="A1510" t="s">
        <v>1907</v>
      </c>
      <c r="B1510" s="2" t="s">
        <v>165</v>
      </c>
      <c r="D1510" s="2" t="s">
        <v>156</v>
      </c>
    </row>
    <row r="1511" spans="1:4" x14ac:dyDescent="0.25">
      <c r="A1511" t="s">
        <v>1908</v>
      </c>
      <c r="B1511" s="2" t="s">
        <v>151</v>
      </c>
      <c r="D1511" s="2" t="s">
        <v>306</v>
      </c>
    </row>
    <row r="1512" spans="1:4" x14ac:dyDescent="0.25">
      <c r="A1512" t="s">
        <v>1909</v>
      </c>
      <c r="B1512" s="2" t="s">
        <v>153</v>
      </c>
      <c r="D1512" s="2" t="s">
        <v>307</v>
      </c>
    </row>
    <row r="1513" spans="1:4" x14ac:dyDescent="0.25">
      <c r="A1513" t="s">
        <v>1910</v>
      </c>
      <c r="B1513" s="2" t="s">
        <v>167</v>
      </c>
      <c r="D1513" s="2" t="s">
        <v>162</v>
      </c>
    </row>
    <row r="1514" spans="1:4" x14ac:dyDescent="0.25">
      <c r="A1514" t="s">
        <v>1911</v>
      </c>
      <c r="B1514" s="2" t="s">
        <v>159</v>
      </c>
      <c r="D1514" s="2" t="s">
        <v>178</v>
      </c>
    </row>
    <row r="1515" spans="1:4" x14ac:dyDescent="0.25">
      <c r="A1515" t="s">
        <v>1912</v>
      </c>
      <c r="B1515" s="2" t="s">
        <v>155</v>
      </c>
      <c r="D1515" s="2" t="s">
        <v>170</v>
      </c>
    </row>
    <row r="1516" spans="1:4" x14ac:dyDescent="0.25">
      <c r="A1516" t="s">
        <v>1913</v>
      </c>
      <c r="B1516" s="2" t="s">
        <v>153</v>
      </c>
      <c r="D1516" s="2" t="s">
        <v>307</v>
      </c>
    </row>
    <row r="1517" spans="1:4" x14ac:dyDescent="0.25">
      <c r="A1517" t="s">
        <v>1914</v>
      </c>
      <c r="B1517" s="2" t="s">
        <v>151</v>
      </c>
      <c r="D1517" s="2" t="s">
        <v>306</v>
      </c>
    </row>
    <row r="1518" spans="1:4" x14ac:dyDescent="0.25">
      <c r="A1518" t="s">
        <v>1915</v>
      </c>
      <c r="B1518" s="2" t="s">
        <v>155</v>
      </c>
      <c r="D1518" s="2" t="s">
        <v>170</v>
      </c>
    </row>
    <row r="1519" spans="1:4" x14ac:dyDescent="0.25">
      <c r="A1519" t="s">
        <v>1916</v>
      </c>
      <c r="B1519" s="2" t="s">
        <v>159</v>
      </c>
      <c r="D1519" s="2" t="s">
        <v>178</v>
      </c>
    </row>
    <row r="1520" spans="1:4" x14ac:dyDescent="0.25">
      <c r="A1520" t="s">
        <v>1917</v>
      </c>
      <c r="B1520" s="2" t="s">
        <v>187</v>
      </c>
      <c r="D1520" s="2" t="s">
        <v>168</v>
      </c>
    </row>
    <row r="1521" spans="1:4" x14ac:dyDescent="0.25">
      <c r="A1521" t="s">
        <v>1918</v>
      </c>
      <c r="B1521" s="2" t="s">
        <v>176</v>
      </c>
      <c r="D1521" s="2" t="s">
        <v>166</v>
      </c>
    </row>
    <row r="1522" spans="1:4" x14ac:dyDescent="0.25">
      <c r="A1522" t="s">
        <v>1919</v>
      </c>
      <c r="B1522" s="2" t="s">
        <v>180</v>
      </c>
      <c r="D1522" s="2" t="s">
        <v>152</v>
      </c>
    </row>
    <row r="1523" spans="1:4" x14ac:dyDescent="0.25">
      <c r="A1523" t="s">
        <v>1920</v>
      </c>
      <c r="B1523" s="2" t="s">
        <v>189</v>
      </c>
      <c r="D1523" s="2" t="s">
        <v>164</v>
      </c>
    </row>
    <row r="1524" spans="1:4" x14ac:dyDescent="0.25">
      <c r="A1524" t="s">
        <v>1921</v>
      </c>
      <c r="B1524" s="2" t="s">
        <v>187</v>
      </c>
      <c r="D1524" s="2" t="s">
        <v>168</v>
      </c>
    </row>
    <row r="1525" spans="1:4" x14ac:dyDescent="0.25">
      <c r="A1525" t="s">
        <v>1922</v>
      </c>
      <c r="B1525" s="2" t="s">
        <v>185</v>
      </c>
      <c r="D1525" s="2" t="s">
        <v>160</v>
      </c>
    </row>
    <row r="1526" spans="1:4" x14ac:dyDescent="0.25">
      <c r="A1526" t="s">
        <v>1923</v>
      </c>
      <c r="B1526" s="2" t="s">
        <v>187</v>
      </c>
      <c r="D1526" s="2" t="s">
        <v>168</v>
      </c>
    </row>
    <row r="1527" spans="1:4" x14ac:dyDescent="0.25">
      <c r="A1527" t="s">
        <v>1924</v>
      </c>
      <c r="B1527" s="2" t="s">
        <v>185</v>
      </c>
      <c r="D1527" s="2" t="s">
        <v>160</v>
      </c>
    </row>
    <row r="1528" spans="1:4" x14ac:dyDescent="0.25">
      <c r="A1528" t="s">
        <v>1925</v>
      </c>
      <c r="B1528" s="2" t="s">
        <v>187</v>
      </c>
      <c r="D1528" s="2" t="s">
        <v>168</v>
      </c>
    </row>
    <row r="1529" spans="1:4" x14ac:dyDescent="0.25">
      <c r="A1529" t="s">
        <v>1926</v>
      </c>
      <c r="B1529" s="2" t="s">
        <v>151</v>
      </c>
      <c r="D1529" s="2" t="s">
        <v>306</v>
      </c>
    </row>
    <row r="1530" spans="1:4" x14ac:dyDescent="0.25">
      <c r="A1530" t="s">
        <v>1927</v>
      </c>
      <c r="B1530" s="2" t="s">
        <v>157</v>
      </c>
      <c r="D1530" s="2" t="s">
        <v>176</v>
      </c>
    </row>
    <row r="1531" spans="1:4" x14ac:dyDescent="0.25">
      <c r="A1531" t="s">
        <v>1928</v>
      </c>
      <c r="B1531" s="2" t="s">
        <v>157</v>
      </c>
      <c r="D1531" s="2" t="s">
        <v>151</v>
      </c>
    </row>
    <row r="1532" spans="1:4" x14ac:dyDescent="0.25">
      <c r="A1532" t="s">
        <v>1929</v>
      </c>
      <c r="B1532" s="2" t="s">
        <v>198</v>
      </c>
      <c r="D1532" s="2" t="s">
        <v>167</v>
      </c>
    </row>
    <row r="1533" spans="1:4" x14ac:dyDescent="0.25">
      <c r="A1533" t="s">
        <v>1930</v>
      </c>
      <c r="B1533" s="2" t="s">
        <v>161</v>
      </c>
      <c r="D1533" s="2" t="s">
        <v>159</v>
      </c>
    </row>
    <row r="1534" spans="1:4" x14ac:dyDescent="0.25">
      <c r="A1534" t="s">
        <v>1931</v>
      </c>
      <c r="B1534" s="2" t="s">
        <v>181</v>
      </c>
      <c r="D1534" s="2" t="s">
        <v>153</v>
      </c>
    </row>
    <row r="1535" spans="1:4" x14ac:dyDescent="0.25">
      <c r="A1535" t="s">
        <v>1932</v>
      </c>
      <c r="B1535" s="2" t="s">
        <v>191</v>
      </c>
      <c r="D1535" s="2" t="s">
        <v>161</v>
      </c>
    </row>
    <row r="1536" spans="1:4" x14ac:dyDescent="0.25">
      <c r="A1536" t="s">
        <v>1933</v>
      </c>
      <c r="B1536" s="2" t="s">
        <v>183</v>
      </c>
      <c r="D1536" s="2" t="s">
        <v>157</v>
      </c>
    </row>
    <row r="1537" spans="1:4" x14ac:dyDescent="0.25">
      <c r="A1537" t="s">
        <v>1934</v>
      </c>
      <c r="B1537" s="2" t="s">
        <v>211</v>
      </c>
      <c r="D1537" s="2" t="s">
        <v>157</v>
      </c>
    </row>
    <row r="1538" spans="1:4" x14ac:dyDescent="0.25">
      <c r="A1538" t="s">
        <v>1935</v>
      </c>
      <c r="B1538" s="2" t="s">
        <v>202</v>
      </c>
      <c r="D1538" s="2" t="s">
        <v>196</v>
      </c>
    </row>
    <row r="1539" spans="1:4" x14ac:dyDescent="0.25">
      <c r="A1539" t="s">
        <v>1936</v>
      </c>
      <c r="B1539" s="2" t="s">
        <v>211</v>
      </c>
      <c r="D1539" s="2" t="s">
        <v>157</v>
      </c>
    </row>
    <row r="1540" spans="1:4" x14ac:dyDescent="0.25">
      <c r="A1540" t="s">
        <v>1937</v>
      </c>
      <c r="B1540" s="2" t="s">
        <v>202</v>
      </c>
      <c r="D1540" s="2" t="s">
        <v>196</v>
      </c>
    </row>
    <row r="1541" spans="1:4" x14ac:dyDescent="0.25">
      <c r="A1541" t="s">
        <v>1938</v>
      </c>
      <c r="B1541" s="2" t="s">
        <v>211</v>
      </c>
      <c r="D1541" s="2" t="s">
        <v>157</v>
      </c>
    </row>
    <row r="1542" spans="1:4" x14ac:dyDescent="0.25">
      <c r="A1542" t="s">
        <v>1939</v>
      </c>
      <c r="B1542" s="2" t="s">
        <v>184</v>
      </c>
      <c r="D1542" s="2" t="s">
        <v>159</v>
      </c>
    </row>
    <row r="1543" spans="1:4" x14ac:dyDescent="0.25">
      <c r="A1543" t="s">
        <v>1940</v>
      </c>
      <c r="B1543" s="2" t="s">
        <v>190</v>
      </c>
      <c r="D1543" s="2" t="s">
        <v>198</v>
      </c>
    </row>
    <row r="1544" spans="1:4" x14ac:dyDescent="0.25">
      <c r="A1544" t="s">
        <v>1941</v>
      </c>
      <c r="B1544" s="2" t="s">
        <v>202</v>
      </c>
      <c r="D1544" s="2" t="s">
        <v>196</v>
      </c>
    </row>
    <row r="1545" spans="1:4" x14ac:dyDescent="0.25">
      <c r="A1545" t="s">
        <v>1942</v>
      </c>
      <c r="B1545" s="2" t="s">
        <v>211</v>
      </c>
      <c r="D1545" s="2" t="s">
        <v>157</v>
      </c>
    </row>
    <row r="1546" spans="1:4" x14ac:dyDescent="0.25">
      <c r="A1546" t="s">
        <v>1943</v>
      </c>
      <c r="B1546" s="2" t="s">
        <v>202</v>
      </c>
      <c r="D1546" s="2" t="s">
        <v>196</v>
      </c>
    </row>
    <row r="1547" spans="1:4" x14ac:dyDescent="0.25">
      <c r="A1547" t="s">
        <v>1944</v>
      </c>
      <c r="B1547" s="2" t="s">
        <v>183</v>
      </c>
      <c r="D1547" s="2" t="s">
        <v>155</v>
      </c>
    </row>
    <row r="1548" spans="1:4" x14ac:dyDescent="0.25">
      <c r="A1548" t="s">
        <v>1945</v>
      </c>
      <c r="B1548" s="2" t="s">
        <v>202</v>
      </c>
      <c r="D1548" s="2" t="s">
        <v>196</v>
      </c>
    </row>
    <row r="1549" spans="1:4" x14ac:dyDescent="0.25">
      <c r="A1549" t="s">
        <v>1946</v>
      </c>
      <c r="B1549" s="2" t="s">
        <v>183</v>
      </c>
      <c r="D1549" s="2" t="s">
        <v>155</v>
      </c>
    </row>
    <row r="1550" spans="1:4" x14ac:dyDescent="0.25">
      <c r="A1550" t="s">
        <v>1947</v>
      </c>
      <c r="B1550" s="2" t="s">
        <v>202</v>
      </c>
      <c r="D1550" s="2" t="s">
        <v>196</v>
      </c>
    </row>
    <row r="1551" spans="1:4" x14ac:dyDescent="0.25">
      <c r="A1551" t="s">
        <v>1948</v>
      </c>
      <c r="B1551" s="2" t="s">
        <v>183</v>
      </c>
      <c r="D1551" s="2" t="s">
        <v>155</v>
      </c>
    </row>
    <row r="1552" spans="1:4" x14ac:dyDescent="0.25">
      <c r="A1552" t="s">
        <v>1949</v>
      </c>
      <c r="B1552" s="2" t="s">
        <v>202</v>
      </c>
      <c r="D1552" s="2" t="s">
        <v>196</v>
      </c>
    </row>
    <row r="1553" spans="1:4" x14ac:dyDescent="0.25">
      <c r="A1553" t="s">
        <v>1950</v>
      </c>
      <c r="B1553" s="2" t="s">
        <v>211</v>
      </c>
      <c r="D1553" s="2" t="s">
        <v>157</v>
      </c>
    </row>
    <row r="1554" spans="1:4" x14ac:dyDescent="0.25">
      <c r="A1554" t="s">
        <v>1951</v>
      </c>
      <c r="B1554" s="2" t="s">
        <v>190</v>
      </c>
      <c r="D1554" s="2" t="s">
        <v>198</v>
      </c>
    </row>
    <row r="1555" spans="1:4" x14ac:dyDescent="0.25">
      <c r="A1555" t="s">
        <v>1952</v>
      </c>
      <c r="B1555" s="2" t="s">
        <v>197</v>
      </c>
      <c r="D1555" s="2" t="s">
        <v>175</v>
      </c>
    </row>
    <row r="1556" spans="1:4" x14ac:dyDescent="0.25">
      <c r="A1556" t="s">
        <v>1953</v>
      </c>
      <c r="B1556" s="2" t="s">
        <v>195</v>
      </c>
      <c r="D1556" s="2" t="s">
        <v>171</v>
      </c>
    </row>
    <row r="1557" spans="1:4" x14ac:dyDescent="0.25">
      <c r="A1557" t="s">
        <v>1954</v>
      </c>
      <c r="B1557" s="2" t="s">
        <v>197</v>
      </c>
      <c r="D1557" s="2" t="s">
        <v>175</v>
      </c>
    </row>
    <row r="1558" spans="1:4" x14ac:dyDescent="0.25">
      <c r="A1558" t="s">
        <v>1955</v>
      </c>
      <c r="B1558" s="2" t="s">
        <v>199</v>
      </c>
      <c r="D1558" s="2" t="s">
        <v>188</v>
      </c>
    </row>
    <row r="1559" spans="1:4" x14ac:dyDescent="0.25">
      <c r="A1559" t="s">
        <v>1956</v>
      </c>
      <c r="B1559" s="2" t="s">
        <v>197</v>
      </c>
      <c r="D1559" s="2" t="s">
        <v>175</v>
      </c>
    </row>
    <row r="1560" spans="1:4" x14ac:dyDescent="0.25">
      <c r="A1560" t="s">
        <v>1957</v>
      </c>
      <c r="B1560" s="2" t="s">
        <v>194</v>
      </c>
      <c r="D1560" s="2" t="s">
        <v>173</v>
      </c>
    </row>
    <row r="1561" spans="1:4" x14ac:dyDescent="0.25">
      <c r="A1561" t="s">
        <v>1958</v>
      </c>
      <c r="B1561" s="2" t="s">
        <v>195</v>
      </c>
      <c r="D1561" s="2" t="s">
        <v>171</v>
      </c>
    </row>
    <row r="1562" spans="1:4" x14ac:dyDescent="0.25">
      <c r="A1562" t="s">
        <v>1959</v>
      </c>
      <c r="B1562" s="2" t="s">
        <v>194</v>
      </c>
      <c r="D1562" s="2" t="s">
        <v>173</v>
      </c>
    </row>
    <row r="1563" spans="1:4" x14ac:dyDescent="0.25">
      <c r="A1563" t="s">
        <v>1960</v>
      </c>
      <c r="B1563" s="2" t="s">
        <v>212</v>
      </c>
      <c r="D1563" s="2" t="s">
        <v>197</v>
      </c>
    </row>
    <row r="1564" spans="1:4" x14ac:dyDescent="0.25">
      <c r="A1564" t="s">
        <v>1961</v>
      </c>
      <c r="B1564" s="2" t="s">
        <v>219</v>
      </c>
      <c r="D1564" s="2" t="s">
        <v>207</v>
      </c>
    </row>
    <row r="1565" spans="1:4" x14ac:dyDescent="0.25">
      <c r="A1565" t="s">
        <v>1962</v>
      </c>
      <c r="B1565" s="2" t="s">
        <v>233</v>
      </c>
      <c r="D1565" s="2" t="s">
        <v>216</v>
      </c>
    </row>
    <row r="1566" spans="1:4" x14ac:dyDescent="0.25">
      <c r="A1566" t="s">
        <v>1963</v>
      </c>
      <c r="B1566" s="2" t="s">
        <v>230</v>
      </c>
      <c r="D1566" s="2" t="s">
        <v>212</v>
      </c>
    </row>
    <row r="1567" spans="1:4" x14ac:dyDescent="0.25">
      <c r="A1567" t="s">
        <v>1964</v>
      </c>
      <c r="B1567" s="2" t="s">
        <v>300</v>
      </c>
      <c r="D1567" s="2" t="s">
        <v>219</v>
      </c>
    </row>
    <row r="1568" spans="1:4" x14ac:dyDescent="0.25">
      <c r="A1568" t="s">
        <v>1965</v>
      </c>
      <c r="B1568" s="2" t="s">
        <v>301</v>
      </c>
      <c r="D1568" s="2" t="s">
        <v>215</v>
      </c>
    </row>
    <row r="1569" spans="1:4" x14ac:dyDescent="0.25">
      <c r="A1569" t="s">
        <v>1966</v>
      </c>
      <c r="B1569" s="2" t="s">
        <v>233</v>
      </c>
      <c r="D1569" s="2" t="s">
        <v>216</v>
      </c>
    </row>
    <row r="1570" spans="1:4" x14ac:dyDescent="0.25">
      <c r="A1570" t="s">
        <v>1967</v>
      </c>
      <c r="B1570" s="2" t="s">
        <v>232</v>
      </c>
      <c r="D1570" s="2" t="s">
        <v>217</v>
      </c>
    </row>
    <row r="1571" spans="1:4" x14ac:dyDescent="0.25">
      <c r="A1571" t="s">
        <v>1968</v>
      </c>
      <c r="B1571" s="2" t="s">
        <v>233</v>
      </c>
      <c r="D1571" s="2" t="s">
        <v>216</v>
      </c>
    </row>
    <row r="1572" spans="1:4" x14ac:dyDescent="0.25">
      <c r="A1572" t="s">
        <v>1969</v>
      </c>
      <c r="B1572" s="2" t="s">
        <v>228</v>
      </c>
      <c r="D1572" s="2" t="s">
        <v>210</v>
      </c>
    </row>
    <row r="1573" spans="1:4" x14ac:dyDescent="0.25">
      <c r="A1573" t="s">
        <v>1970</v>
      </c>
      <c r="B1573" s="2" t="s">
        <v>226</v>
      </c>
      <c r="D1573" s="2" t="s">
        <v>208</v>
      </c>
    </row>
    <row r="1574" spans="1:4" x14ac:dyDescent="0.25">
      <c r="A1574" t="s">
        <v>1971</v>
      </c>
      <c r="B1574" s="2" t="s">
        <v>219</v>
      </c>
      <c r="D1574" s="2" t="s">
        <v>207</v>
      </c>
    </row>
    <row r="1575" spans="1:4" x14ac:dyDescent="0.25">
      <c r="A1575" t="s">
        <v>1972</v>
      </c>
      <c r="B1575" s="2" t="s">
        <v>221</v>
      </c>
      <c r="D1575" s="2" t="s">
        <v>205</v>
      </c>
    </row>
    <row r="1576" spans="1:4" x14ac:dyDescent="0.25">
      <c r="A1576" t="s">
        <v>1973</v>
      </c>
      <c r="B1576" s="2" t="s">
        <v>220</v>
      </c>
      <c r="D1576" s="2" t="s">
        <v>204</v>
      </c>
    </row>
    <row r="1577" spans="1:4" x14ac:dyDescent="0.25">
      <c r="A1577" t="s">
        <v>1974</v>
      </c>
      <c r="B1577" s="2" t="s">
        <v>221</v>
      </c>
      <c r="D1577" s="2" t="s">
        <v>205</v>
      </c>
    </row>
    <row r="1578" spans="1:4" x14ac:dyDescent="0.25">
      <c r="A1578" t="s">
        <v>1975</v>
      </c>
      <c r="B1578" s="2" t="s">
        <v>220</v>
      </c>
      <c r="D1578" s="2" t="s">
        <v>204</v>
      </c>
    </row>
    <row r="1579" spans="1:4" x14ac:dyDescent="0.25">
      <c r="A1579" t="s">
        <v>1976</v>
      </c>
      <c r="B1579" s="2" t="s">
        <v>221</v>
      </c>
      <c r="D1579" s="2" t="s">
        <v>205</v>
      </c>
    </row>
    <row r="1580" spans="1:4" x14ac:dyDescent="0.25">
      <c r="A1580" t="s">
        <v>1977</v>
      </c>
      <c r="B1580" s="2" t="s">
        <v>222</v>
      </c>
      <c r="D1580" s="2" t="s">
        <v>203</v>
      </c>
    </row>
    <row r="1581" spans="1:4" x14ac:dyDescent="0.25">
      <c r="A1581" t="s">
        <v>1978</v>
      </c>
      <c r="B1581" s="2" t="s">
        <v>221</v>
      </c>
      <c r="D1581" s="2" t="s">
        <v>205</v>
      </c>
    </row>
    <row r="1582" spans="1:4" x14ac:dyDescent="0.25">
      <c r="A1582" t="s">
        <v>1979</v>
      </c>
      <c r="B1582" s="2" t="s">
        <v>222</v>
      </c>
      <c r="D1582" s="2" t="s">
        <v>203</v>
      </c>
    </row>
    <row r="1583" spans="1:4" x14ac:dyDescent="0.25">
      <c r="A1583" t="s">
        <v>1980</v>
      </c>
      <c r="B1583" s="2" t="s">
        <v>220</v>
      </c>
      <c r="D1583" s="2" t="s">
        <v>204</v>
      </c>
    </row>
    <row r="1584" spans="1:4" x14ac:dyDescent="0.25">
      <c r="A1584" t="s">
        <v>1981</v>
      </c>
      <c r="B1584" s="2" t="s">
        <v>221</v>
      </c>
      <c r="D1584" s="2" t="s">
        <v>205</v>
      </c>
    </row>
    <row r="1585" spans="1:4" x14ac:dyDescent="0.25">
      <c r="A1585" t="s">
        <v>1982</v>
      </c>
      <c r="B1585" s="2" t="s">
        <v>220</v>
      </c>
      <c r="D1585" s="2" t="s">
        <v>204</v>
      </c>
    </row>
    <row r="1586" spans="1:4" x14ac:dyDescent="0.25">
      <c r="A1586" t="s">
        <v>1983</v>
      </c>
      <c r="B1586" s="2" t="s">
        <v>221</v>
      </c>
      <c r="D1586" s="2" t="s">
        <v>205</v>
      </c>
    </row>
    <row r="1587" spans="1:4" x14ac:dyDescent="0.25">
      <c r="A1587" t="s">
        <v>1984</v>
      </c>
      <c r="B1587" s="2" t="s">
        <v>222</v>
      </c>
      <c r="D1587" s="2" t="s">
        <v>203</v>
      </c>
    </row>
    <row r="1588" spans="1:4" x14ac:dyDescent="0.25">
      <c r="A1588" t="s">
        <v>1985</v>
      </c>
      <c r="B1588" s="2" t="s">
        <v>221</v>
      </c>
      <c r="D1588" s="2" t="s">
        <v>205</v>
      </c>
    </row>
    <row r="1589" spans="1:4" x14ac:dyDescent="0.25">
      <c r="A1589" t="s">
        <v>1986</v>
      </c>
      <c r="B1589" s="2" t="s">
        <v>222</v>
      </c>
      <c r="D1589" s="2" t="s">
        <v>203</v>
      </c>
    </row>
    <row r="1590" spans="1:4" x14ac:dyDescent="0.25">
      <c r="A1590" t="s">
        <v>1987</v>
      </c>
      <c r="B1590" s="2" t="s">
        <v>221</v>
      </c>
      <c r="D1590" s="2" t="s">
        <v>205</v>
      </c>
    </row>
    <row r="1591" spans="1:4" x14ac:dyDescent="0.25">
      <c r="A1591" t="s">
        <v>1988</v>
      </c>
      <c r="B1591" s="2" t="s">
        <v>220</v>
      </c>
      <c r="D1591" s="2" t="s">
        <v>204</v>
      </c>
    </row>
    <row r="1592" spans="1:4" x14ac:dyDescent="0.25">
      <c r="A1592" t="s">
        <v>1989</v>
      </c>
      <c r="B1592" s="2" t="s">
        <v>221</v>
      </c>
      <c r="D1592" s="2" t="s">
        <v>205</v>
      </c>
    </row>
    <row r="1593" spans="1:4" x14ac:dyDescent="0.25">
      <c r="A1593" t="s">
        <v>1990</v>
      </c>
      <c r="B1593" s="2" t="s">
        <v>222</v>
      </c>
      <c r="D1593" s="2" t="s">
        <v>203</v>
      </c>
    </row>
    <row r="1594" spans="1:4" x14ac:dyDescent="0.25">
      <c r="A1594" t="s">
        <v>1991</v>
      </c>
      <c r="B1594" s="2" t="s">
        <v>218</v>
      </c>
      <c r="D1594" s="2" t="s">
        <v>227</v>
      </c>
    </row>
    <row r="1595" spans="1:4" x14ac:dyDescent="0.25">
      <c r="A1595" t="s">
        <v>1992</v>
      </c>
      <c r="B1595" s="2" t="s">
        <v>214</v>
      </c>
      <c r="D1595" s="2" t="s">
        <v>223</v>
      </c>
    </row>
    <row r="1596" spans="1:4" x14ac:dyDescent="0.25">
      <c r="A1596" t="s">
        <v>1993</v>
      </c>
      <c r="B1596" s="2" t="s">
        <v>218</v>
      </c>
      <c r="D1596" s="2" t="s">
        <v>207</v>
      </c>
    </row>
    <row r="1597" spans="1:4" x14ac:dyDescent="0.25">
      <c r="A1597" t="s">
        <v>1994</v>
      </c>
      <c r="B1597" s="2" t="s">
        <v>220</v>
      </c>
      <c r="D1597" s="2" t="s">
        <v>204</v>
      </c>
    </row>
    <row r="1598" spans="1:4" x14ac:dyDescent="0.25">
      <c r="A1598" t="s">
        <v>1995</v>
      </c>
      <c r="B1598" s="2" t="s">
        <v>228</v>
      </c>
      <c r="D1598" s="2" t="s">
        <v>220</v>
      </c>
    </row>
    <row r="1599" spans="1:4" x14ac:dyDescent="0.25">
      <c r="A1599" t="s">
        <v>1996</v>
      </c>
      <c r="B1599" s="2" t="s">
        <v>234</v>
      </c>
      <c r="D1599" s="2" t="s">
        <v>214</v>
      </c>
    </row>
    <row r="1600" spans="1:4" x14ac:dyDescent="0.25">
      <c r="A1600" t="s">
        <v>1997</v>
      </c>
      <c r="B1600" s="2" t="s">
        <v>234</v>
      </c>
      <c r="D1600" s="2" t="s">
        <v>215</v>
      </c>
    </row>
    <row r="1601" spans="1:4" x14ac:dyDescent="0.25">
      <c r="A1601" t="s">
        <v>1998</v>
      </c>
      <c r="B1601" s="2" t="s">
        <v>232</v>
      </c>
      <c r="D1601" s="2" t="s">
        <v>214</v>
      </c>
    </row>
    <row r="1602" spans="1:4" x14ac:dyDescent="0.25">
      <c r="A1602" t="s">
        <v>1999</v>
      </c>
      <c r="B1602" s="2" t="s">
        <v>234</v>
      </c>
      <c r="D1602" s="2" t="s">
        <v>215</v>
      </c>
    </row>
    <row r="1603" spans="1:4" x14ac:dyDescent="0.25">
      <c r="A1603" t="s">
        <v>2000</v>
      </c>
      <c r="B1603" s="2" t="s">
        <v>300</v>
      </c>
      <c r="D1603" s="2" t="s">
        <v>219</v>
      </c>
    </row>
    <row r="1604" spans="1:4" x14ac:dyDescent="0.25">
      <c r="A1604" t="s">
        <v>2001</v>
      </c>
      <c r="B1604" s="2" t="s">
        <v>236</v>
      </c>
      <c r="D1604" s="2" t="s">
        <v>220</v>
      </c>
    </row>
    <row r="1605" spans="1:4" x14ac:dyDescent="0.25">
      <c r="A1605" t="s">
        <v>2002</v>
      </c>
      <c r="B1605" s="2" t="s">
        <v>308</v>
      </c>
      <c r="D1605" s="2" t="s">
        <v>221</v>
      </c>
    </row>
    <row r="1606" spans="1:4" x14ac:dyDescent="0.25">
      <c r="A1606" t="s">
        <v>2003</v>
      </c>
      <c r="B1606" s="2" t="s">
        <v>235</v>
      </c>
      <c r="D1606" s="2" t="s">
        <v>224</v>
      </c>
    </row>
    <row r="1607" spans="1:4" x14ac:dyDescent="0.25">
      <c r="A1607" t="s">
        <v>2004</v>
      </c>
      <c r="B1607" s="2" t="s">
        <v>242</v>
      </c>
      <c r="D1607" s="2" t="s">
        <v>226</v>
      </c>
    </row>
    <row r="1608" spans="1:4" x14ac:dyDescent="0.25">
      <c r="A1608" t="s">
        <v>2005</v>
      </c>
      <c r="B1608" s="2" t="s">
        <v>244</v>
      </c>
      <c r="D1608" s="2" t="s">
        <v>228</v>
      </c>
    </row>
    <row r="1609" spans="1:4" x14ac:dyDescent="0.25">
      <c r="A1609" t="s">
        <v>2006</v>
      </c>
      <c r="B1609" s="2" t="s">
        <v>242</v>
      </c>
      <c r="D1609" s="2" t="s">
        <v>226</v>
      </c>
    </row>
    <row r="1610" spans="1:4" x14ac:dyDescent="0.25">
      <c r="A1610" t="s">
        <v>2007</v>
      </c>
      <c r="B1610" s="2" t="s">
        <v>308</v>
      </c>
      <c r="D1610" s="2" t="s">
        <v>221</v>
      </c>
    </row>
    <row r="1611" spans="1:4" x14ac:dyDescent="0.25">
      <c r="A1611" t="s">
        <v>2008</v>
      </c>
      <c r="B1611" s="2" t="s">
        <v>236</v>
      </c>
      <c r="D1611" s="2" t="s">
        <v>220</v>
      </c>
    </row>
    <row r="1612" spans="1:4" x14ac:dyDescent="0.25">
      <c r="A1612" t="s">
        <v>2009</v>
      </c>
      <c r="B1612" s="2" t="s">
        <v>300</v>
      </c>
      <c r="D1612" s="2" t="s">
        <v>219</v>
      </c>
    </row>
    <row r="1613" spans="1:4" x14ac:dyDescent="0.25">
      <c r="A1613" t="s">
        <v>2010</v>
      </c>
      <c r="B1613" s="2" t="s">
        <v>236</v>
      </c>
      <c r="D1613" s="2" t="s">
        <v>220</v>
      </c>
    </row>
    <row r="1614" spans="1:4" x14ac:dyDescent="0.25">
      <c r="A1614" t="s">
        <v>2011</v>
      </c>
      <c r="B1614" s="2" t="s">
        <v>308</v>
      </c>
      <c r="D1614" s="2" t="s">
        <v>221</v>
      </c>
    </row>
    <row r="1615" spans="1:4" x14ac:dyDescent="0.25">
      <c r="A1615" t="s">
        <v>2012</v>
      </c>
      <c r="B1615" s="2" t="s">
        <v>236</v>
      </c>
      <c r="D1615" s="2" t="s">
        <v>220</v>
      </c>
    </row>
    <row r="1616" spans="1:4" x14ac:dyDescent="0.25">
      <c r="A1616" t="s">
        <v>2013</v>
      </c>
      <c r="B1616" s="2" t="s">
        <v>308</v>
      </c>
      <c r="D1616" s="2" t="s">
        <v>221</v>
      </c>
    </row>
    <row r="1617" spans="1:4" x14ac:dyDescent="0.25">
      <c r="A1617" t="s">
        <v>2014</v>
      </c>
      <c r="B1617" s="2" t="s">
        <v>236</v>
      </c>
      <c r="D1617" s="2" t="s">
        <v>220</v>
      </c>
    </row>
    <row r="1618" spans="1:4" x14ac:dyDescent="0.25">
      <c r="A1618" t="s">
        <v>2015</v>
      </c>
      <c r="B1618" s="2" t="s">
        <v>300</v>
      </c>
      <c r="D1618" s="2" t="s">
        <v>219</v>
      </c>
    </row>
    <row r="1619" spans="1:4" x14ac:dyDescent="0.25">
      <c r="A1619" t="s">
        <v>2016</v>
      </c>
      <c r="B1619" s="2" t="s">
        <v>236</v>
      </c>
      <c r="D1619" s="2" t="s">
        <v>220</v>
      </c>
    </row>
    <row r="1620" spans="1:4" x14ac:dyDescent="0.25">
      <c r="A1620" t="s">
        <v>2017</v>
      </c>
      <c r="B1620" s="2" t="s">
        <v>300</v>
      </c>
      <c r="D1620" s="2" t="s">
        <v>219</v>
      </c>
    </row>
    <row r="1621" spans="1:4" x14ac:dyDescent="0.25">
      <c r="A1621" t="s">
        <v>2018</v>
      </c>
      <c r="B1621" s="2" t="s">
        <v>308</v>
      </c>
      <c r="D1621" s="2" t="s">
        <v>221</v>
      </c>
    </row>
    <row r="1622" spans="1:4" x14ac:dyDescent="0.25">
      <c r="A1622" t="s">
        <v>2019</v>
      </c>
      <c r="B1622" s="2" t="s">
        <v>236</v>
      </c>
      <c r="D1622" s="2" t="s">
        <v>221</v>
      </c>
    </row>
    <row r="1623" spans="1:4" x14ac:dyDescent="0.25">
      <c r="A1623" t="s">
        <v>2020</v>
      </c>
      <c r="B1623" s="2" t="s">
        <v>308</v>
      </c>
      <c r="D1623" s="2" t="s">
        <v>221</v>
      </c>
    </row>
    <row r="1624" spans="1:4" x14ac:dyDescent="0.25">
      <c r="A1624" t="s">
        <v>2021</v>
      </c>
      <c r="B1624" s="2" t="s">
        <v>236</v>
      </c>
      <c r="D1624" s="2" t="s">
        <v>220</v>
      </c>
    </row>
    <row r="1625" spans="1:4" x14ac:dyDescent="0.25">
      <c r="A1625" t="s">
        <v>2022</v>
      </c>
      <c r="B1625" s="2" t="s">
        <v>257</v>
      </c>
      <c r="D1625" s="2" t="s">
        <v>222</v>
      </c>
    </row>
    <row r="1626" spans="1:4" x14ac:dyDescent="0.25">
      <c r="A1626" t="s">
        <v>2023</v>
      </c>
      <c r="B1626" s="2" t="s">
        <v>235</v>
      </c>
      <c r="D1626" s="2" t="s">
        <v>224</v>
      </c>
    </row>
    <row r="1627" spans="1:4" x14ac:dyDescent="0.25">
      <c r="A1627" t="s">
        <v>2024</v>
      </c>
      <c r="B1627" s="2" t="s">
        <v>257</v>
      </c>
      <c r="D1627" s="2" t="s">
        <v>222</v>
      </c>
    </row>
    <row r="1628" spans="1:4" x14ac:dyDescent="0.25">
      <c r="A1628" t="s">
        <v>2025</v>
      </c>
      <c r="B1628" s="2" t="s">
        <v>235</v>
      </c>
      <c r="D1628" s="2" t="s">
        <v>224</v>
      </c>
    </row>
    <row r="1629" spans="1:4" x14ac:dyDescent="0.25">
      <c r="A1629" t="s">
        <v>2026</v>
      </c>
      <c r="B1629" s="2" t="s">
        <v>242</v>
      </c>
      <c r="D1629" s="2" t="s">
        <v>226</v>
      </c>
    </row>
    <row r="1630" spans="1:4" x14ac:dyDescent="0.25">
      <c r="A1630" t="s">
        <v>2027</v>
      </c>
      <c r="B1630" s="2" t="s">
        <v>235</v>
      </c>
      <c r="D1630" s="2" t="s">
        <v>226</v>
      </c>
    </row>
    <row r="1631" spans="1:4" x14ac:dyDescent="0.25">
      <c r="A1631" t="s">
        <v>2028</v>
      </c>
      <c r="B1631" s="2" t="s">
        <v>242</v>
      </c>
      <c r="D1631" s="2" t="s">
        <v>226</v>
      </c>
    </row>
    <row r="1632" spans="1:4" x14ac:dyDescent="0.25">
      <c r="A1632" t="s">
        <v>2029</v>
      </c>
      <c r="B1632" s="2" t="s">
        <v>242</v>
      </c>
      <c r="D1632" s="2" t="s">
        <v>228</v>
      </c>
    </row>
    <row r="1633" spans="1:4" x14ac:dyDescent="0.25">
      <c r="A1633" t="s">
        <v>2030</v>
      </c>
      <c r="B1633" s="2" t="s">
        <v>242</v>
      </c>
      <c r="D1633" s="2" t="s">
        <v>226</v>
      </c>
    </row>
    <row r="1634" spans="1:4" x14ac:dyDescent="0.25">
      <c r="A1634" t="s">
        <v>2031</v>
      </c>
      <c r="B1634" s="2" t="s">
        <v>308</v>
      </c>
      <c r="D1634" s="2" t="s">
        <v>221</v>
      </c>
    </row>
    <row r="1635" spans="1:4" x14ac:dyDescent="0.25">
      <c r="A1635" t="s">
        <v>2032</v>
      </c>
      <c r="B1635" s="2" t="s">
        <v>257</v>
      </c>
      <c r="D1635" s="2" t="s">
        <v>222</v>
      </c>
    </row>
    <row r="1636" spans="1:4" x14ac:dyDescent="0.25">
      <c r="A1636" t="s">
        <v>2033</v>
      </c>
      <c r="B1636" s="2" t="s">
        <v>304</v>
      </c>
      <c r="D1636" s="2" t="s">
        <v>218</v>
      </c>
    </row>
    <row r="1637" spans="1:4" x14ac:dyDescent="0.25">
      <c r="A1637" t="s">
        <v>2034</v>
      </c>
      <c r="B1637" s="2" t="s">
        <v>236</v>
      </c>
      <c r="D1637" s="2" t="s">
        <v>220</v>
      </c>
    </row>
    <row r="1638" spans="1:4" x14ac:dyDescent="0.25">
      <c r="A1638" t="s">
        <v>2035</v>
      </c>
      <c r="B1638" s="2" t="s">
        <v>234</v>
      </c>
      <c r="D1638" s="2" t="s">
        <v>215</v>
      </c>
    </row>
    <row r="1639" spans="1:4" x14ac:dyDescent="0.25">
      <c r="A1639" t="s">
        <v>2036</v>
      </c>
      <c r="B1639" s="2" t="s">
        <v>300</v>
      </c>
      <c r="D1639" s="2" t="s">
        <v>220</v>
      </c>
    </row>
    <row r="1640" spans="1:4" x14ac:dyDescent="0.25">
      <c r="A1640" t="s">
        <v>2037</v>
      </c>
      <c r="B1640" s="2" t="s">
        <v>232</v>
      </c>
      <c r="D1640" s="2" t="s">
        <v>228</v>
      </c>
    </row>
    <row r="1641" spans="1:4" x14ac:dyDescent="0.25">
      <c r="A1641" t="s">
        <v>2038</v>
      </c>
      <c r="B1641" s="2" t="s">
        <v>233</v>
      </c>
      <c r="D1641" s="2" t="s">
        <v>226</v>
      </c>
    </row>
    <row r="1642" spans="1:4" x14ac:dyDescent="0.25">
      <c r="A1642" t="s">
        <v>2039</v>
      </c>
      <c r="B1642" s="2" t="s">
        <v>232</v>
      </c>
      <c r="D1642" s="2" t="s">
        <v>228</v>
      </c>
    </row>
    <row r="1643" spans="1:4" x14ac:dyDescent="0.25">
      <c r="A1643" t="s">
        <v>2040</v>
      </c>
      <c r="B1643" s="2" t="s">
        <v>301</v>
      </c>
      <c r="D1643" s="2" t="s">
        <v>230</v>
      </c>
    </row>
    <row r="1644" spans="1:4" x14ac:dyDescent="0.25">
      <c r="A1644" t="s">
        <v>2041</v>
      </c>
      <c r="B1644" s="2" t="s">
        <v>308</v>
      </c>
      <c r="D1644" s="2" t="s">
        <v>222</v>
      </c>
    </row>
    <row r="1645" spans="1:4" x14ac:dyDescent="0.25">
      <c r="A1645" t="s">
        <v>2042</v>
      </c>
      <c r="B1645" s="2" t="s">
        <v>234</v>
      </c>
      <c r="D1645" s="2" t="s">
        <v>231</v>
      </c>
    </row>
    <row r="1646" spans="1:4" x14ac:dyDescent="0.25">
      <c r="A1646" t="s">
        <v>2043</v>
      </c>
      <c r="B1646" s="2" t="s">
        <v>301</v>
      </c>
      <c r="D1646" s="2" t="s">
        <v>230</v>
      </c>
    </row>
    <row r="1647" spans="1:4" x14ac:dyDescent="0.25">
      <c r="A1647" t="s">
        <v>2044</v>
      </c>
      <c r="B1647" s="2" t="s">
        <v>236</v>
      </c>
      <c r="D1647" s="2" t="s">
        <v>222</v>
      </c>
    </row>
    <row r="1648" spans="1:4" x14ac:dyDescent="0.25">
      <c r="A1648" t="s">
        <v>2045</v>
      </c>
      <c r="B1648" s="2" t="s">
        <v>308</v>
      </c>
      <c r="D1648" s="2" t="s">
        <v>222</v>
      </c>
    </row>
    <row r="1649" spans="1:4" x14ac:dyDescent="0.25">
      <c r="A1649" t="s">
        <v>2046</v>
      </c>
      <c r="B1649" s="2" t="s">
        <v>236</v>
      </c>
      <c r="D1649" s="2" t="s">
        <v>221</v>
      </c>
    </row>
    <row r="1650" spans="1:4" x14ac:dyDescent="0.25">
      <c r="A1650" t="s">
        <v>2047</v>
      </c>
      <c r="B1650" s="2" t="s">
        <v>308</v>
      </c>
      <c r="D1650" s="2" t="s">
        <v>221</v>
      </c>
    </row>
    <row r="1651" spans="1:4" x14ac:dyDescent="0.25">
      <c r="A1651" t="s">
        <v>2048</v>
      </c>
      <c r="B1651" s="2" t="s">
        <v>308</v>
      </c>
      <c r="D1651" s="2" t="s">
        <v>222</v>
      </c>
    </row>
    <row r="1652" spans="1:4" x14ac:dyDescent="0.25">
      <c r="A1652" t="s">
        <v>2049</v>
      </c>
      <c r="B1652" s="2" t="s">
        <v>234</v>
      </c>
      <c r="D1652" s="2" t="s">
        <v>218</v>
      </c>
    </row>
    <row r="1653" spans="1:4" x14ac:dyDescent="0.25">
      <c r="A1653" t="s">
        <v>2050</v>
      </c>
      <c r="B1653" s="2" t="s">
        <v>234</v>
      </c>
      <c r="D1653" s="2" t="s">
        <v>215</v>
      </c>
    </row>
    <row r="1654" spans="1:4" x14ac:dyDescent="0.25">
      <c r="A1654" t="s">
        <v>2051</v>
      </c>
      <c r="B1654" s="2" t="s">
        <v>230</v>
      </c>
      <c r="D1654" s="2" t="s">
        <v>222</v>
      </c>
    </row>
    <row r="1655" spans="1:4" x14ac:dyDescent="0.25">
      <c r="A1655" t="s">
        <v>2052</v>
      </c>
      <c r="B1655" s="2" t="s">
        <v>234</v>
      </c>
      <c r="D1655" s="2" t="s">
        <v>215</v>
      </c>
    </row>
    <row r="1656" spans="1:4" x14ac:dyDescent="0.25">
      <c r="A1656" t="s">
        <v>2053</v>
      </c>
      <c r="B1656" s="2" t="s">
        <v>231</v>
      </c>
      <c r="D1656" s="2" t="s">
        <v>221</v>
      </c>
    </row>
    <row r="1657" spans="1:4" x14ac:dyDescent="0.25">
      <c r="A1657" t="s">
        <v>2054</v>
      </c>
      <c r="B1657" s="2" t="s">
        <v>232</v>
      </c>
      <c r="D1657" s="2" t="s">
        <v>214</v>
      </c>
    </row>
    <row r="1658" spans="1:4" x14ac:dyDescent="0.25">
      <c r="A1658" t="s">
        <v>2055</v>
      </c>
      <c r="B1658" s="2" t="s">
        <v>304</v>
      </c>
      <c r="D1658" s="2" t="s">
        <v>218</v>
      </c>
    </row>
    <row r="1659" spans="1:4" x14ac:dyDescent="0.25">
      <c r="A1659" t="s">
        <v>2056</v>
      </c>
      <c r="B1659" s="2" t="s">
        <v>301</v>
      </c>
      <c r="D1659" s="2" t="s">
        <v>215</v>
      </c>
    </row>
    <row r="1660" spans="1:4" x14ac:dyDescent="0.25">
      <c r="A1660" t="s">
        <v>2057</v>
      </c>
      <c r="B1660" s="2" t="s">
        <v>300</v>
      </c>
      <c r="D1660" s="2" t="s">
        <v>219</v>
      </c>
    </row>
    <row r="1661" spans="1:4" x14ac:dyDescent="0.25">
      <c r="A1661" t="s">
        <v>2058</v>
      </c>
      <c r="B1661" s="2" t="s">
        <v>304</v>
      </c>
      <c r="D1661" s="2" t="s">
        <v>218</v>
      </c>
    </row>
    <row r="1662" spans="1:4" x14ac:dyDescent="0.25">
      <c r="A1662" t="s">
        <v>2059</v>
      </c>
      <c r="B1662" s="2" t="s">
        <v>234</v>
      </c>
      <c r="D1662" s="2" t="s">
        <v>215</v>
      </c>
    </row>
    <row r="1663" spans="1:4" x14ac:dyDescent="0.25">
      <c r="A1663" t="s">
        <v>2060</v>
      </c>
      <c r="B1663" s="2" t="s">
        <v>301</v>
      </c>
      <c r="D1663" s="2" t="s">
        <v>215</v>
      </c>
    </row>
    <row r="1664" spans="1:4" x14ac:dyDescent="0.25">
      <c r="A1664" t="s">
        <v>2061</v>
      </c>
      <c r="B1664" s="2" t="s">
        <v>234</v>
      </c>
      <c r="D1664" s="2" t="s">
        <v>215</v>
      </c>
    </row>
    <row r="1665" spans="1:4" x14ac:dyDescent="0.25">
      <c r="A1665" t="s">
        <v>2062</v>
      </c>
      <c r="B1665" s="2" t="s">
        <v>301</v>
      </c>
      <c r="D1665" s="2" t="s">
        <v>215</v>
      </c>
    </row>
    <row r="1666" spans="1:4" x14ac:dyDescent="0.25">
      <c r="A1666" t="s">
        <v>2063</v>
      </c>
      <c r="B1666" s="2" t="s">
        <v>228</v>
      </c>
      <c r="D1666" s="2" t="s">
        <v>220</v>
      </c>
    </row>
    <row r="1667" spans="1:4" x14ac:dyDescent="0.25">
      <c r="A1667" t="s">
        <v>2064</v>
      </c>
      <c r="B1667" s="2" t="s">
        <v>226</v>
      </c>
      <c r="D1667" s="2" t="s">
        <v>219</v>
      </c>
    </row>
    <row r="1668" spans="1:4" x14ac:dyDescent="0.25">
      <c r="A1668" t="s">
        <v>2065</v>
      </c>
      <c r="B1668" s="2" t="s">
        <v>231</v>
      </c>
      <c r="D1668" s="2" t="s">
        <v>221</v>
      </c>
    </row>
    <row r="1669" spans="1:4" x14ac:dyDescent="0.25">
      <c r="A1669" t="s">
        <v>2066</v>
      </c>
      <c r="B1669" s="2" t="s">
        <v>304</v>
      </c>
      <c r="D1669" s="2" t="s">
        <v>218</v>
      </c>
    </row>
    <row r="1670" spans="1:4" x14ac:dyDescent="0.25">
      <c r="A1670" t="s">
        <v>2067</v>
      </c>
      <c r="B1670" s="2" t="s">
        <v>250</v>
      </c>
      <c r="D1670" s="2" t="s">
        <v>299</v>
      </c>
    </row>
    <row r="1671" spans="1:4" x14ac:dyDescent="0.25">
      <c r="A1671" t="s">
        <v>2068</v>
      </c>
      <c r="B1671" s="2" t="s">
        <v>241</v>
      </c>
      <c r="D1671" s="2" t="s">
        <v>299</v>
      </c>
    </row>
    <row r="1672" spans="1:4" x14ac:dyDescent="0.25">
      <c r="A1672" t="s">
        <v>2069</v>
      </c>
      <c r="B1672" s="2" t="s">
        <v>247</v>
      </c>
      <c r="D1672" s="2" t="s">
        <v>256</v>
      </c>
    </row>
    <row r="1673" spans="1:4" x14ac:dyDescent="0.25">
      <c r="A1673" t="s">
        <v>2070</v>
      </c>
      <c r="B1673" s="2" t="s">
        <v>249</v>
      </c>
      <c r="D1673" s="2" t="s">
        <v>265</v>
      </c>
    </row>
    <row r="1674" spans="1:4" x14ac:dyDescent="0.25">
      <c r="A1674" t="s">
        <v>2071</v>
      </c>
      <c r="B1674" s="2" t="s">
        <v>253</v>
      </c>
      <c r="D1674" s="2" t="s">
        <v>265</v>
      </c>
    </row>
    <row r="1675" spans="1:4" x14ac:dyDescent="0.25">
      <c r="A1675" t="s">
        <v>2072</v>
      </c>
      <c r="B1675" s="2" t="s">
        <v>254</v>
      </c>
      <c r="D1675" s="2" t="s">
        <v>297</v>
      </c>
    </row>
    <row r="1676" spans="1:4" x14ac:dyDescent="0.25">
      <c r="A1676" t="s">
        <v>2073</v>
      </c>
      <c r="B1676" s="2" t="s">
        <v>253</v>
      </c>
      <c r="D1676" s="2" t="s">
        <v>265</v>
      </c>
    </row>
    <row r="1677" spans="1:4" x14ac:dyDescent="0.25">
      <c r="A1677" t="s">
        <v>2074</v>
      </c>
      <c r="B1677" s="2" t="s">
        <v>254</v>
      </c>
      <c r="D1677" s="2" t="s">
        <v>297</v>
      </c>
    </row>
    <row r="1678" spans="1:4" x14ac:dyDescent="0.25">
      <c r="A1678" t="s">
        <v>2075</v>
      </c>
      <c r="B1678" s="2" t="s">
        <v>253</v>
      </c>
      <c r="D1678" s="2" t="s">
        <v>265</v>
      </c>
    </row>
    <row r="1679" spans="1:4" x14ac:dyDescent="0.25">
      <c r="A1679" t="s">
        <v>2076</v>
      </c>
      <c r="B1679" s="2" t="s">
        <v>249</v>
      </c>
      <c r="D1679" s="2" t="s">
        <v>303</v>
      </c>
    </row>
    <row r="1680" spans="1:4" x14ac:dyDescent="0.25">
      <c r="A1680" t="s">
        <v>2077</v>
      </c>
      <c r="B1680" s="2" t="s">
        <v>253</v>
      </c>
      <c r="D1680" s="2" t="s">
        <v>265</v>
      </c>
    </row>
    <row r="1681" spans="1:4" x14ac:dyDescent="0.25">
      <c r="A1681" t="s">
        <v>2078</v>
      </c>
      <c r="B1681" s="2" t="s">
        <v>254</v>
      </c>
      <c r="D1681" s="2" t="s">
        <v>297</v>
      </c>
    </row>
    <row r="1682" spans="1:4" x14ac:dyDescent="0.25">
      <c r="A1682" t="s">
        <v>2079</v>
      </c>
      <c r="B1682" s="2" t="s">
        <v>290</v>
      </c>
      <c r="D1682" s="2" t="s">
        <v>240</v>
      </c>
    </row>
    <row r="1683" spans="1:4" x14ac:dyDescent="0.25">
      <c r="A1683" t="s">
        <v>2080</v>
      </c>
      <c r="B1683" s="2" t="s">
        <v>294</v>
      </c>
      <c r="D1683" s="2" t="s">
        <v>302</v>
      </c>
    </row>
    <row r="1684" spans="1:4" x14ac:dyDescent="0.25">
      <c r="A1684" t="s">
        <v>2081</v>
      </c>
      <c r="B1684" s="2" t="s">
        <v>249</v>
      </c>
      <c r="D1684" s="2" t="s">
        <v>303</v>
      </c>
    </row>
    <row r="1685" spans="1:4" x14ac:dyDescent="0.25">
      <c r="A1685" t="s">
        <v>2082</v>
      </c>
      <c r="B1685" s="2" t="s">
        <v>290</v>
      </c>
      <c r="D1685" s="2" t="s">
        <v>303</v>
      </c>
    </row>
    <row r="1686" spans="1:4" x14ac:dyDescent="0.25">
      <c r="A1686" t="s">
        <v>2083</v>
      </c>
      <c r="B1686" s="2" t="s">
        <v>292</v>
      </c>
      <c r="D1686" s="2" t="s">
        <v>252</v>
      </c>
    </row>
    <row r="1687" spans="1:4" x14ac:dyDescent="0.25">
      <c r="A1687" t="s">
        <v>2084</v>
      </c>
      <c r="B1687" s="2" t="s">
        <v>294</v>
      </c>
      <c r="D1687" s="2" t="s">
        <v>302</v>
      </c>
    </row>
    <row r="1688" spans="1:4" x14ac:dyDescent="0.25">
      <c r="A1688" t="s">
        <v>2085</v>
      </c>
      <c r="B1688" s="2" t="s">
        <v>292</v>
      </c>
      <c r="D1688" s="2" t="s">
        <v>252</v>
      </c>
    </row>
    <row r="1689" spans="1:4" x14ac:dyDescent="0.25">
      <c r="A1689" t="s">
        <v>2086</v>
      </c>
      <c r="B1689" s="2" t="s">
        <v>294</v>
      </c>
      <c r="D1689" s="2" t="s">
        <v>302</v>
      </c>
    </row>
    <row r="1690" spans="1:4" x14ac:dyDescent="0.25">
      <c r="A1690" t="s">
        <v>2087</v>
      </c>
      <c r="B1690" s="2" t="s">
        <v>298</v>
      </c>
      <c r="D1690" s="2" t="s">
        <v>240</v>
      </c>
    </row>
    <row r="1691" spans="1:4" x14ac:dyDescent="0.25">
      <c r="A1691" t="s">
        <v>2088</v>
      </c>
      <c r="B1691" s="2" t="s">
        <v>297</v>
      </c>
      <c r="D1691" s="2" t="s">
        <v>244</v>
      </c>
    </row>
    <row r="1692" spans="1:4" x14ac:dyDescent="0.25">
      <c r="A1692" t="s">
        <v>2089</v>
      </c>
      <c r="B1692" s="2" t="s">
        <v>241</v>
      </c>
      <c r="D1692" s="2" t="s">
        <v>250</v>
      </c>
    </row>
    <row r="1693" spans="1:4" x14ac:dyDescent="0.25">
      <c r="A1693" t="s">
        <v>2090</v>
      </c>
      <c r="B1693" s="2" t="s">
        <v>246</v>
      </c>
      <c r="D1693" s="2" t="s">
        <v>239</v>
      </c>
    </row>
    <row r="1694" spans="1:4" x14ac:dyDescent="0.25">
      <c r="A1694" t="s">
        <v>2091</v>
      </c>
      <c r="B1694" s="2" t="s">
        <v>290</v>
      </c>
      <c r="D1694" s="2" t="s">
        <v>240</v>
      </c>
    </row>
    <row r="1695" spans="1:4" x14ac:dyDescent="0.25">
      <c r="A1695" t="s">
        <v>2092</v>
      </c>
      <c r="B1695" s="2" t="s">
        <v>254</v>
      </c>
      <c r="D1695" s="2" t="s">
        <v>297</v>
      </c>
    </row>
    <row r="1696" spans="1:4" x14ac:dyDescent="0.25">
      <c r="A1696" t="s">
        <v>2093</v>
      </c>
      <c r="B1696" s="2" t="s">
        <v>249</v>
      </c>
      <c r="D1696" s="2" t="s">
        <v>303</v>
      </c>
    </row>
    <row r="1697" spans="1:4" x14ac:dyDescent="0.25">
      <c r="A1697" t="s">
        <v>2094</v>
      </c>
      <c r="B1697" s="2" t="s">
        <v>294</v>
      </c>
      <c r="D1697" s="2" t="s">
        <v>303</v>
      </c>
    </row>
    <row r="1698" spans="1:4" x14ac:dyDescent="0.25">
      <c r="A1698" t="s">
        <v>2095</v>
      </c>
      <c r="B1698" s="2" t="s">
        <v>243</v>
      </c>
      <c r="D1698" s="2" t="s">
        <v>298</v>
      </c>
    </row>
    <row r="1699" spans="1:4" x14ac:dyDescent="0.25">
      <c r="A1699" t="s">
        <v>2096</v>
      </c>
      <c r="B1699" s="2" t="s">
        <v>292</v>
      </c>
      <c r="D1699" s="2" t="s">
        <v>302</v>
      </c>
    </row>
    <row r="1700" spans="1:4" x14ac:dyDescent="0.25">
      <c r="A1700" t="s">
        <v>2097</v>
      </c>
      <c r="B1700" s="2" t="s">
        <v>241</v>
      </c>
      <c r="D1700" s="2" t="s">
        <v>259</v>
      </c>
    </row>
    <row r="1701" spans="1:4" x14ac:dyDescent="0.25">
      <c r="A1701" t="s">
        <v>2098</v>
      </c>
      <c r="B1701" s="2" t="s">
        <v>294</v>
      </c>
      <c r="D1701" s="2" t="s">
        <v>302</v>
      </c>
    </row>
    <row r="1702" spans="1:4" x14ac:dyDescent="0.25">
      <c r="A1702" t="s">
        <v>2099</v>
      </c>
      <c r="B1702" s="2" t="s">
        <v>292</v>
      </c>
      <c r="D1702" s="2" t="s">
        <v>252</v>
      </c>
    </row>
    <row r="1703" spans="1:4" x14ac:dyDescent="0.25">
      <c r="A1703" t="s">
        <v>2100</v>
      </c>
      <c r="B1703" s="2" t="s">
        <v>294</v>
      </c>
      <c r="D1703" s="2" t="s">
        <v>302</v>
      </c>
    </row>
    <row r="1704" spans="1:4" x14ac:dyDescent="0.25">
      <c r="A1704" t="s">
        <v>2101</v>
      </c>
      <c r="B1704" s="2" t="s">
        <v>290</v>
      </c>
      <c r="D1704" s="2" t="s">
        <v>240</v>
      </c>
    </row>
    <row r="1705" spans="1:4" x14ac:dyDescent="0.25">
      <c r="A1705" t="s">
        <v>2102</v>
      </c>
      <c r="B1705" s="2" t="s">
        <v>294</v>
      </c>
      <c r="D1705" s="2" t="s">
        <v>302</v>
      </c>
    </row>
    <row r="1706" spans="1:4" x14ac:dyDescent="0.25">
      <c r="A1706" t="s">
        <v>2103</v>
      </c>
      <c r="B1706" s="2" t="s">
        <v>294</v>
      </c>
      <c r="D1706" s="2" t="s">
        <v>240</v>
      </c>
    </row>
    <row r="1707" spans="1:4" x14ac:dyDescent="0.25">
      <c r="A1707" t="s">
        <v>2104</v>
      </c>
      <c r="B1707" s="2" t="s">
        <v>290</v>
      </c>
      <c r="D1707" s="2" t="s">
        <v>240</v>
      </c>
    </row>
    <row r="1708" spans="1:4" x14ac:dyDescent="0.25">
      <c r="A1708" t="s">
        <v>2105</v>
      </c>
      <c r="B1708" s="2" t="s">
        <v>241</v>
      </c>
      <c r="D1708" s="2" t="s">
        <v>259</v>
      </c>
    </row>
    <row r="1709" spans="1:4" x14ac:dyDescent="0.25">
      <c r="A1709" t="s">
        <v>2106</v>
      </c>
      <c r="B1709" s="2" t="s">
        <v>265</v>
      </c>
      <c r="D1709" s="2" t="s">
        <v>255</v>
      </c>
    </row>
    <row r="1710" spans="1:4" x14ac:dyDescent="0.25">
      <c r="A1710" t="s">
        <v>2107</v>
      </c>
      <c r="B1710" s="2" t="s">
        <v>297</v>
      </c>
      <c r="D1710" s="2" t="s">
        <v>252</v>
      </c>
    </row>
    <row r="1711" spans="1:4" x14ac:dyDescent="0.25">
      <c r="A1711" t="s">
        <v>2108</v>
      </c>
      <c r="B1711" s="2" t="s">
        <v>259</v>
      </c>
      <c r="D1711" s="2" t="s">
        <v>302</v>
      </c>
    </row>
    <row r="1712" spans="1:4" x14ac:dyDescent="0.25">
      <c r="A1712" t="s">
        <v>2109</v>
      </c>
      <c r="B1712" s="2" t="s">
        <v>297</v>
      </c>
      <c r="D1712" s="2" t="s">
        <v>252</v>
      </c>
    </row>
    <row r="1713" spans="1:4" x14ac:dyDescent="0.25">
      <c r="A1713" t="s">
        <v>2110</v>
      </c>
      <c r="B1713" s="2" t="s">
        <v>259</v>
      </c>
      <c r="D1713" s="2" t="s">
        <v>302</v>
      </c>
    </row>
    <row r="1714" spans="1:4" x14ac:dyDescent="0.25">
      <c r="A1714" t="s">
        <v>2111</v>
      </c>
      <c r="B1714" s="2" t="s">
        <v>294</v>
      </c>
      <c r="D1714" s="2" t="s">
        <v>302</v>
      </c>
    </row>
    <row r="1715" spans="1:4" x14ac:dyDescent="0.25">
      <c r="A1715" t="s">
        <v>2112</v>
      </c>
      <c r="B1715" s="2" t="s">
        <v>294</v>
      </c>
      <c r="D1715" s="2" t="s">
        <v>303</v>
      </c>
    </row>
    <row r="1716" spans="1:4" x14ac:dyDescent="0.25">
      <c r="A1716" t="s">
        <v>2113</v>
      </c>
      <c r="B1716" s="2" t="s">
        <v>243</v>
      </c>
      <c r="D1716" s="2" t="s">
        <v>298</v>
      </c>
    </row>
    <row r="1717" spans="1:4" x14ac:dyDescent="0.25">
      <c r="A1717" t="s">
        <v>2114</v>
      </c>
      <c r="B1717" s="2" t="s">
        <v>294</v>
      </c>
      <c r="D1717" s="2" t="s">
        <v>303</v>
      </c>
    </row>
    <row r="1718" spans="1:4" x14ac:dyDescent="0.25">
      <c r="A1718" t="s">
        <v>2115</v>
      </c>
      <c r="B1718" s="2" t="s">
        <v>247</v>
      </c>
      <c r="D1718" s="2" t="s">
        <v>252</v>
      </c>
    </row>
    <row r="1719" spans="1:4" x14ac:dyDescent="0.25">
      <c r="A1719" t="s">
        <v>2116</v>
      </c>
      <c r="B1719" s="2" t="s">
        <v>245</v>
      </c>
      <c r="D1719" s="2" t="s">
        <v>297</v>
      </c>
    </row>
    <row r="1720" spans="1:4" x14ac:dyDescent="0.25">
      <c r="A1720" t="s">
        <v>2117</v>
      </c>
      <c r="B1720" s="2" t="s">
        <v>247</v>
      </c>
      <c r="D1720" s="2" t="s">
        <v>255</v>
      </c>
    </row>
    <row r="1721" spans="1:4" x14ac:dyDescent="0.25">
      <c r="A1721" t="s">
        <v>2118</v>
      </c>
      <c r="B1721" s="2" t="s">
        <v>246</v>
      </c>
      <c r="D1721" s="2" t="s">
        <v>239</v>
      </c>
    </row>
    <row r="1722" spans="1:4" x14ac:dyDescent="0.25">
      <c r="A1722" t="s">
        <v>2119</v>
      </c>
      <c r="B1722" s="2" t="s">
        <v>245</v>
      </c>
      <c r="D1722" s="2" t="s">
        <v>297</v>
      </c>
    </row>
    <row r="1723" spans="1:4" x14ac:dyDescent="0.25">
      <c r="A1723" t="s">
        <v>2120</v>
      </c>
      <c r="B1723" s="2" t="s">
        <v>243</v>
      </c>
      <c r="D1723" s="2" t="s">
        <v>250</v>
      </c>
    </row>
    <row r="1724" spans="1:4" x14ac:dyDescent="0.25">
      <c r="A1724" t="s">
        <v>2121</v>
      </c>
      <c r="B1724" s="2" t="s">
        <v>292</v>
      </c>
      <c r="D1724" s="2" t="s">
        <v>252</v>
      </c>
    </row>
    <row r="1725" spans="1:4" x14ac:dyDescent="0.25">
      <c r="A1725" t="s">
        <v>2122</v>
      </c>
      <c r="B1725" s="2" t="s">
        <v>243</v>
      </c>
      <c r="D1725" s="2" t="s">
        <v>298</v>
      </c>
    </row>
    <row r="1726" spans="1:4" x14ac:dyDescent="0.25">
      <c r="A1726" t="s">
        <v>2123</v>
      </c>
      <c r="B1726" s="2" t="s">
        <v>294</v>
      </c>
      <c r="D1726" s="2" t="s">
        <v>303</v>
      </c>
    </row>
    <row r="1727" spans="1:4" x14ac:dyDescent="0.25">
      <c r="A1727" t="s">
        <v>2124</v>
      </c>
      <c r="B1727" s="2" t="s">
        <v>290</v>
      </c>
      <c r="D1727" s="2" t="s">
        <v>303</v>
      </c>
    </row>
    <row r="1728" spans="1:4" x14ac:dyDescent="0.25">
      <c r="A1728" t="s">
        <v>2125</v>
      </c>
      <c r="B1728" s="2" t="s">
        <v>274</v>
      </c>
      <c r="D1728" s="2" t="s">
        <v>251</v>
      </c>
    </row>
    <row r="1729" spans="1:4" x14ac:dyDescent="0.25">
      <c r="A1729" t="s">
        <v>2126</v>
      </c>
      <c r="B1729" s="2" t="s">
        <v>263</v>
      </c>
      <c r="D1729" s="2" t="s">
        <v>294</v>
      </c>
    </row>
    <row r="1730" spans="1:4" x14ac:dyDescent="0.25">
      <c r="A1730" t="s">
        <v>2127</v>
      </c>
      <c r="B1730" s="2" t="s">
        <v>271</v>
      </c>
      <c r="D1730" s="2" t="s">
        <v>253</v>
      </c>
    </row>
    <row r="1731" spans="1:4" x14ac:dyDescent="0.25">
      <c r="A1731" t="s">
        <v>2128</v>
      </c>
      <c r="B1731" s="2" t="s">
        <v>260</v>
      </c>
      <c r="D1731" s="2" t="s">
        <v>247</v>
      </c>
    </row>
    <row r="1732" spans="1:4" x14ac:dyDescent="0.25">
      <c r="A1732" t="s">
        <v>2129</v>
      </c>
      <c r="B1732" s="2" t="s">
        <v>276</v>
      </c>
      <c r="D1732" s="2" t="s">
        <v>247</v>
      </c>
    </row>
    <row r="1733" spans="1:4" x14ac:dyDescent="0.25">
      <c r="A1733" t="s">
        <v>2130</v>
      </c>
      <c r="B1733" s="2" t="s">
        <v>274</v>
      </c>
      <c r="D1733" s="2" t="s">
        <v>246</v>
      </c>
    </row>
    <row r="1734" spans="1:4" x14ac:dyDescent="0.25">
      <c r="A1734" t="s">
        <v>2131</v>
      </c>
      <c r="B1734" s="2" t="s">
        <v>276</v>
      </c>
      <c r="D1734" s="2" t="s">
        <v>246</v>
      </c>
    </row>
    <row r="1735" spans="1:4" x14ac:dyDescent="0.25">
      <c r="A1735" t="s">
        <v>2132</v>
      </c>
      <c r="B1735" s="2" t="s">
        <v>258</v>
      </c>
      <c r="D1735" s="2" t="s">
        <v>243</v>
      </c>
    </row>
    <row r="1736" spans="1:4" x14ac:dyDescent="0.25">
      <c r="A1736" t="s">
        <v>2133</v>
      </c>
      <c r="B1736" s="2" t="s">
        <v>276</v>
      </c>
      <c r="D1736" s="2" t="s">
        <v>247</v>
      </c>
    </row>
    <row r="1737" spans="1:4" x14ac:dyDescent="0.25">
      <c r="A1737" t="s">
        <v>2134</v>
      </c>
      <c r="B1737" s="2" t="s">
        <v>276</v>
      </c>
      <c r="D1737" s="2" t="s">
        <v>246</v>
      </c>
    </row>
    <row r="1738" spans="1:4" x14ac:dyDescent="0.25">
      <c r="A1738" t="s">
        <v>2135</v>
      </c>
      <c r="B1738" s="2" t="s">
        <v>258</v>
      </c>
      <c r="D1738" s="2" t="s">
        <v>246</v>
      </c>
    </row>
    <row r="1739" spans="1:4" x14ac:dyDescent="0.25">
      <c r="A1739" t="s">
        <v>2136</v>
      </c>
      <c r="B1739" s="2" t="s">
        <v>258</v>
      </c>
      <c r="D1739" s="2" t="s">
        <v>268</v>
      </c>
    </row>
    <row r="1740" spans="1:4" x14ac:dyDescent="0.25">
      <c r="A1740" t="s">
        <v>2137</v>
      </c>
      <c r="B1740" s="2" t="s">
        <v>266</v>
      </c>
      <c r="D1740" s="2" t="s">
        <v>276</v>
      </c>
    </row>
    <row r="1741" spans="1:4" x14ac:dyDescent="0.25">
      <c r="A1741" t="s">
        <v>2138</v>
      </c>
      <c r="B1741" s="2" t="s">
        <v>288</v>
      </c>
      <c r="D1741" s="2" t="s">
        <v>264</v>
      </c>
    </row>
    <row r="1742" spans="1:4" x14ac:dyDescent="0.25">
      <c r="A1742" t="s">
        <v>2139</v>
      </c>
      <c r="B1742" s="2" t="s">
        <v>291</v>
      </c>
      <c r="D1742" s="2" t="s">
        <v>279</v>
      </c>
    </row>
    <row r="1743" spans="1:4" x14ac:dyDescent="0.25">
      <c r="A1743" t="s">
        <v>2140</v>
      </c>
      <c r="B1743" s="2" t="s">
        <v>293</v>
      </c>
      <c r="D1743" s="2" t="s">
        <v>268</v>
      </c>
    </row>
    <row r="1744" spans="1:4" x14ac:dyDescent="0.25">
      <c r="A1744" t="s">
        <v>2141</v>
      </c>
      <c r="B1744" s="2" t="s">
        <v>289</v>
      </c>
      <c r="D1744" s="2" t="s">
        <v>279</v>
      </c>
    </row>
    <row r="1745" spans="1:4" x14ac:dyDescent="0.25">
      <c r="A1745" t="s">
        <v>2142</v>
      </c>
      <c r="B1745" s="2" t="s">
        <v>277</v>
      </c>
      <c r="D1745" s="2" t="s">
        <v>266</v>
      </c>
    </row>
    <row r="1746" spans="1:4" x14ac:dyDescent="0.25">
      <c r="A1746" t="s">
        <v>2143</v>
      </c>
      <c r="B1746" s="2" t="s">
        <v>283</v>
      </c>
      <c r="D1746" s="2" t="s">
        <v>289</v>
      </c>
    </row>
    <row r="1747" spans="1:4" x14ac:dyDescent="0.25">
      <c r="A1747" t="s">
        <v>2144</v>
      </c>
      <c r="B1747" s="2" t="s">
        <v>2145</v>
      </c>
      <c r="D1747" s="2" t="s">
        <v>278</v>
      </c>
    </row>
    <row r="1748" spans="1:4" x14ac:dyDescent="0.25">
      <c r="A1748" t="s">
        <v>2146</v>
      </c>
      <c r="B1748" s="2" t="s">
        <v>2147</v>
      </c>
      <c r="D1748" s="2" t="s">
        <v>277</v>
      </c>
    </row>
    <row r="1749" spans="1:4" x14ac:dyDescent="0.25">
      <c r="A1749" t="s">
        <v>2148</v>
      </c>
      <c r="B1749" s="2" t="s">
        <v>2149</v>
      </c>
      <c r="D1749" s="2" t="s">
        <v>272</v>
      </c>
    </row>
    <row r="1750" spans="1:4" x14ac:dyDescent="0.25">
      <c r="A1750" t="s">
        <v>2150</v>
      </c>
      <c r="B1750" s="2" t="s">
        <v>2151</v>
      </c>
      <c r="D1750" s="2" t="s">
        <v>270</v>
      </c>
    </row>
    <row r="1751" spans="1:4" x14ac:dyDescent="0.25">
      <c r="A1751" t="s">
        <v>2152</v>
      </c>
      <c r="B1751" s="2" t="s">
        <v>2145</v>
      </c>
      <c r="D1751" s="2" t="s">
        <v>270</v>
      </c>
    </row>
    <row r="1752" spans="1:4" x14ac:dyDescent="0.25">
      <c r="A1752" t="s">
        <v>2153</v>
      </c>
      <c r="B1752" s="2" t="s">
        <v>2145</v>
      </c>
      <c r="D1752" s="2" t="s">
        <v>278</v>
      </c>
    </row>
    <row r="1753" spans="1:4" x14ac:dyDescent="0.25">
      <c r="A1753" t="s">
        <v>2154</v>
      </c>
      <c r="B1753" s="2" t="s">
        <v>2149</v>
      </c>
      <c r="D1753" s="2" t="s">
        <v>277</v>
      </c>
    </row>
    <row r="1754" spans="1:4" x14ac:dyDescent="0.25">
      <c r="A1754" t="s">
        <v>2155</v>
      </c>
      <c r="B1754" s="2" t="s">
        <v>2147</v>
      </c>
      <c r="D1754" s="2" t="s">
        <v>277</v>
      </c>
    </row>
    <row r="1755" spans="1:4" x14ac:dyDescent="0.25">
      <c r="A1755" t="s">
        <v>2156</v>
      </c>
      <c r="B1755" s="2" t="s">
        <v>2157</v>
      </c>
      <c r="D1755" s="2" t="s">
        <v>275</v>
      </c>
    </row>
    <row r="1756" spans="1:4" x14ac:dyDescent="0.25">
      <c r="A1756" t="s">
        <v>2158</v>
      </c>
      <c r="B1756" s="2" t="s">
        <v>2147</v>
      </c>
      <c r="D1756" s="2" t="s">
        <v>277</v>
      </c>
    </row>
    <row r="1757" spans="1:4" x14ac:dyDescent="0.25">
      <c r="A1757" t="s">
        <v>2159</v>
      </c>
      <c r="B1757" s="2" t="s">
        <v>2160</v>
      </c>
      <c r="D1757" s="2" t="s">
        <v>282</v>
      </c>
    </row>
    <row r="1758" spans="1:4" x14ac:dyDescent="0.25">
      <c r="A1758" t="s">
        <v>2161</v>
      </c>
      <c r="B1758" s="2" t="s">
        <v>2162</v>
      </c>
      <c r="D1758" s="2" t="s">
        <v>2163</v>
      </c>
    </row>
    <row r="1759" spans="1:4" x14ac:dyDescent="0.25">
      <c r="A1759" t="s">
        <v>2164</v>
      </c>
      <c r="B1759" s="2" t="s">
        <v>2165</v>
      </c>
      <c r="D1759" s="2" t="s">
        <v>2163</v>
      </c>
    </row>
    <row r="1760" spans="1:4" x14ac:dyDescent="0.25">
      <c r="A1760" t="s">
        <v>2166</v>
      </c>
      <c r="B1760" s="2" t="s">
        <v>2162</v>
      </c>
      <c r="D1760" s="2" t="s">
        <v>2163</v>
      </c>
    </row>
    <row r="1761" spans="1:4" x14ac:dyDescent="0.25">
      <c r="A1761" t="s">
        <v>2167</v>
      </c>
      <c r="B1761" s="2" t="s">
        <v>2168</v>
      </c>
      <c r="D1761" s="2" t="s">
        <v>296</v>
      </c>
    </row>
    <row r="1762" spans="1:4" x14ac:dyDescent="0.25">
      <c r="A1762" t="s">
        <v>2169</v>
      </c>
      <c r="B1762" s="2" t="s">
        <v>2160</v>
      </c>
      <c r="D1762" s="2" t="s">
        <v>283</v>
      </c>
    </row>
    <row r="1763" spans="1:4" x14ac:dyDescent="0.25">
      <c r="A1763" t="s">
        <v>2170</v>
      </c>
      <c r="B1763" s="2" t="s">
        <v>2171</v>
      </c>
      <c r="D1763" s="2" t="s">
        <v>282</v>
      </c>
    </row>
    <row r="1764" spans="1:4" x14ac:dyDescent="0.25">
      <c r="A1764" t="s">
        <v>2172</v>
      </c>
      <c r="B1764" s="2" t="s">
        <v>2160</v>
      </c>
      <c r="D1764" s="2" t="s">
        <v>283</v>
      </c>
    </row>
    <row r="1765" spans="1:4" x14ac:dyDescent="0.25">
      <c r="A1765" t="s">
        <v>2173</v>
      </c>
      <c r="B1765" s="2" t="s">
        <v>2160</v>
      </c>
      <c r="D1765" s="2" t="s">
        <v>282</v>
      </c>
    </row>
    <row r="1766" spans="1:4" x14ac:dyDescent="0.25">
      <c r="A1766" t="s">
        <v>2174</v>
      </c>
      <c r="B1766" s="2" t="s">
        <v>2171</v>
      </c>
      <c r="D1766" s="2" t="s">
        <v>282</v>
      </c>
    </row>
    <row r="1767" spans="1:4" x14ac:dyDescent="0.25">
      <c r="A1767" t="s">
        <v>2175</v>
      </c>
      <c r="B1767" s="2" t="s">
        <v>2160</v>
      </c>
      <c r="D1767" s="2" t="s">
        <v>282</v>
      </c>
    </row>
    <row r="1768" spans="1:4" x14ac:dyDescent="0.25">
      <c r="A1768" t="s">
        <v>2176</v>
      </c>
      <c r="B1768" s="2" t="s">
        <v>2160</v>
      </c>
      <c r="D1768" s="2" t="s">
        <v>283</v>
      </c>
    </row>
    <row r="1769" spans="1:4" x14ac:dyDescent="0.25">
      <c r="A1769" t="s">
        <v>2177</v>
      </c>
      <c r="B1769" s="2" t="s">
        <v>2168</v>
      </c>
      <c r="D1769" s="2" t="s">
        <v>283</v>
      </c>
    </row>
    <row r="1770" spans="1:4" x14ac:dyDescent="0.25">
      <c r="A1770" t="s">
        <v>2178</v>
      </c>
      <c r="B1770" s="2" t="s">
        <v>2160</v>
      </c>
      <c r="D1770" s="2" t="s">
        <v>283</v>
      </c>
    </row>
    <row r="1771" spans="1:4" x14ac:dyDescent="0.25">
      <c r="A1771" t="s">
        <v>2179</v>
      </c>
      <c r="B1771" s="2" t="s">
        <v>2171</v>
      </c>
      <c r="D1771" s="2" t="s">
        <v>285</v>
      </c>
    </row>
    <row r="1772" spans="1:4" x14ac:dyDescent="0.25">
      <c r="A1772" t="s">
        <v>2180</v>
      </c>
      <c r="B1772" s="2" t="s">
        <v>2181</v>
      </c>
      <c r="D1772" s="2" t="s">
        <v>281</v>
      </c>
    </row>
    <row r="1773" spans="1:4" x14ac:dyDescent="0.25">
      <c r="A1773" t="s">
        <v>2182</v>
      </c>
      <c r="B1773" s="2" t="s">
        <v>2171</v>
      </c>
      <c r="D1773" s="2" t="s">
        <v>282</v>
      </c>
    </row>
    <row r="1774" spans="1:4" x14ac:dyDescent="0.25">
      <c r="A1774" t="s">
        <v>2183</v>
      </c>
      <c r="B1774" s="2" t="s">
        <v>2181</v>
      </c>
      <c r="D1774" s="2" t="s">
        <v>281</v>
      </c>
    </row>
    <row r="1775" spans="1:4" x14ac:dyDescent="0.25">
      <c r="A1775" t="s">
        <v>2184</v>
      </c>
      <c r="B1775" s="2" t="s">
        <v>2171</v>
      </c>
      <c r="D1775" s="2" t="s">
        <v>285</v>
      </c>
    </row>
    <row r="1776" spans="1:4" x14ac:dyDescent="0.25">
      <c r="A1776" t="s">
        <v>2185</v>
      </c>
      <c r="B1776" s="2" t="s">
        <v>2181</v>
      </c>
      <c r="D1776" s="2" t="s">
        <v>281</v>
      </c>
    </row>
    <row r="1777" spans="1:4" x14ac:dyDescent="0.25">
      <c r="A1777" t="s">
        <v>2186</v>
      </c>
      <c r="B1777" s="2" t="s">
        <v>2171</v>
      </c>
      <c r="D1777" s="2" t="s">
        <v>285</v>
      </c>
    </row>
    <row r="1778" spans="1:4" x14ac:dyDescent="0.25">
      <c r="A1778" t="s">
        <v>2187</v>
      </c>
      <c r="B1778" s="2" t="s">
        <v>2160</v>
      </c>
      <c r="D1778" s="2" t="s">
        <v>282</v>
      </c>
    </row>
    <row r="1779" spans="1:4" x14ac:dyDescent="0.25">
      <c r="A1779" t="s">
        <v>2188</v>
      </c>
      <c r="B1779" s="2" t="s">
        <v>2168</v>
      </c>
      <c r="D1779" s="2" t="s">
        <v>283</v>
      </c>
    </row>
    <row r="1780" spans="1:4" x14ac:dyDescent="0.25">
      <c r="A1780" t="s">
        <v>2189</v>
      </c>
      <c r="B1780" s="2" t="s">
        <v>2181</v>
      </c>
      <c r="D1780" s="2" t="s">
        <v>281</v>
      </c>
    </row>
    <row r="1781" spans="1:4" x14ac:dyDescent="0.25">
      <c r="A1781" t="s">
        <v>2190</v>
      </c>
      <c r="B1781" s="2" t="s">
        <v>2171</v>
      </c>
      <c r="D1781" s="2" t="s">
        <v>285</v>
      </c>
    </row>
    <row r="1782" spans="1:4" x14ac:dyDescent="0.25">
      <c r="A1782" t="s">
        <v>2191</v>
      </c>
      <c r="B1782" s="2" t="s">
        <v>2181</v>
      </c>
      <c r="D1782" s="2" t="s">
        <v>281</v>
      </c>
    </row>
    <row r="1783" spans="1:4" x14ac:dyDescent="0.25">
      <c r="A1783" t="s">
        <v>2192</v>
      </c>
      <c r="B1783" s="2" t="s">
        <v>2157</v>
      </c>
      <c r="D1783" s="2" t="s">
        <v>275</v>
      </c>
    </row>
    <row r="1784" spans="1:4" x14ac:dyDescent="0.25">
      <c r="A1784" t="s">
        <v>2193</v>
      </c>
      <c r="B1784" s="2" t="s">
        <v>2194</v>
      </c>
      <c r="D1784" s="2" t="s">
        <v>2145</v>
      </c>
    </row>
    <row r="1785" spans="1:4" x14ac:dyDescent="0.25">
      <c r="A1785" t="s">
        <v>2195</v>
      </c>
      <c r="B1785" s="2" t="s">
        <v>2196</v>
      </c>
      <c r="D1785" s="2" t="s">
        <v>2197</v>
      </c>
    </row>
    <row r="1786" spans="1:4" x14ac:dyDescent="0.25">
      <c r="A1786" t="s">
        <v>2198</v>
      </c>
      <c r="B1786" s="2" t="s">
        <v>2199</v>
      </c>
      <c r="D1786" s="2" t="s">
        <v>2200</v>
      </c>
    </row>
    <row r="1787" spans="1:4" x14ac:dyDescent="0.25">
      <c r="A1787" t="s">
        <v>2201</v>
      </c>
      <c r="B1787" s="2" t="s">
        <v>2196</v>
      </c>
      <c r="D1787" s="2" t="s">
        <v>2202</v>
      </c>
    </row>
    <row r="1788" spans="1:4" x14ac:dyDescent="0.25">
      <c r="A1788" t="s">
        <v>2203</v>
      </c>
      <c r="B1788" s="2" t="s">
        <v>2204</v>
      </c>
      <c r="D1788" s="2" t="s">
        <v>2205</v>
      </c>
    </row>
    <row r="1789" spans="1:4" x14ac:dyDescent="0.25">
      <c r="A1789" t="s">
        <v>2206</v>
      </c>
      <c r="B1789" s="2" t="s">
        <v>2207</v>
      </c>
      <c r="D1789" s="2" t="s">
        <v>2208</v>
      </c>
    </row>
    <row r="1790" spans="1:4" x14ac:dyDescent="0.25">
      <c r="A1790" t="s">
        <v>2209</v>
      </c>
      <c r="B1790" s="2" t="s">
        <v>2210</v>
      </c>
      <c r="D1790" s="2" t="s">
        <v>2211</v>
      </c>
    </row>
    <row r="1791" spans="1:4" x14ac:dyDescent="0.25">
      <c r="A1791" t="s">
        <v>2212</v>
      </c>
      <c r="B1791" s="2" t="s">
        <v>2213</v>
      </c>
      <c r="D1791" s="2" t="s">
        <v>2214</v>
      </c>
    </row>
    <row r="1792" spans="1:4" x14ac:dyDescent="0.25">
      <c r="A1792" t="s">
        <v>2215</v>
      </c>
      <c r="B1792" s="2" t="s">
        <v>2216</v>
      </c>
      <c r="D1792" s="2" t="s">
        <v>2199</v>
      </c>
    </row>
    <row r="1793" spans="1:4" x14ac:dyDescent="0.25">
      <c r="A1793" t="s">
        <v>2217</v>
      </c>
      <c r="B1793" s="2" t="s">
        <v>2218</v>
      </c>
      <c r="D1793" s="2" t="s">
        <v>2211</v>
      </c>
    </row>
    <row r="1794" spans="1:4" x14ac:dyDescent="0.25">
      <c r="A1794" t="s">
        <v>2219</v>
      </c>
      <c r="B1794" s="2" t="s">
        <v>2220</v>
      </c>
      <c r="D1794" s="2" t="s">
        <v>2221</v>
      </c>
    </row>
    <row r="1795" spans="1:4" x14ac:dyDescent="0.25">
      <c r="A1795" t="s">
        <v>2222</v>
      </c>
      <c r="B1795" s="2" t="s">
        <v>2218</v>
      </c>
      <c r="D1795" s="2" t="s">
        <v>2199</v>
      </c>
    </row>
    <row r="1796" spans="1:4" x14ac:dyDescent="0.25">
      <c r="A1796" t="s">
        <v>2223</v>
      </c>
      <c r="B1796" s="2" t="s">
        <v>2220</v>
      </c>
      <c r="D1796" s="2" t="s">
        <v>2221</v>
      </c>
    </row>
    <row r="1797" spans="1:4" x14ac:dyDescent="0.25">
      <c r="A1797" t="s">
        <v>2224</v>
      </c>
      <c r="B1797" s="2" t="s">
        <v>2218</v>
      </c>
      <c r="D1797" s="2" t="s">
        <v>2211</v>
      </c>
    </row>
    <row r="1798" spans="1:4" x14ac:dyDescent="0.25">
      <c r="A1798" t="s">
        <v>2225</v>
      </c>
      <c r="B1798" s="2" t="s">
        <v>2226</v>
      </c>
      <c r="D1798" s="2" t="s">
        <v>2227</v>
      </c>
    </row>
    <row r="1799" spans="1:4" x14ac:dyDescent="0.25">
      <c r="A1799" t="s">
        <v>2228</v>
      </c>
      <c r="B1799" s="2" t="s">
        <v>2218</v>
      </c>
      <c r="D1799" s="2" t="s">
        <v>2211</v>
      </c>
    </row>
    <row r="1800" spans="1:4" x14ac:dyDescent="0.25">
      <c r="A1800" t="s">
        <v>2229</v>
      </c>
      <c r="B1800" s="2" t="s">
        <v>2216</v>
      </c>
      <c r="D1800" s="2" t="s">
        <v>2199</v>
      </c>
    </row>
    <row r="1801" spans="1:4" x14ac:dyDescent="0.25">
      <c r="A1801" t="s">
        <v>2230</v>
      </c>
      <c r="B1801" s="2" t="s">
        <v>2231</v>
      </c>
      <c r="D1801" s="2" t="s">
        <v>2214</v>
      </c>
    </row>
    <row r="1802" spans="1:4" x14ac:dyDescent="0.25">
      <c r="A1802" t="s">
        <v>2232</v>
      </c>
      <c r="B1802" s="2" t="s">
        <v>2233</v>
      </c>
      <c r="D1802" s="2" t="s">
        <v>2234</v>
      </c>
    </row>
    <row r="1803" spans="1:4" x14ac:dyDescent="0.25">
      <c r="A1803" t="s">
        <v>2235</v>
      </c>
      <c r="B1803" s="2" t="s">
        <v>2216</v>
      </c>
      <c r="D1803" s="2" t="s">
        <v>2199</v>
      </c>
    </row>
    <row r="1804" spans="1:4" x14ac:dyDescent="0.25">
      <c r="A1804" t="s">
        <v>2236</v>
      </c>
      <c r="B1804" s="2" t="s">
        <v>2237</v>
      </c>
      <c r="D1804" s="2" t="s">
        <v>2221</v>
      </c>
    </row>
    <row r="1805" spans="1:4" x14ac:dyDescent="0.25">
      <c r="A1805" t="s">
        <v>2238</v>
      </c>
      <c r="B1805" s="2" t="s">
        <v>2239</v>
      </c>
      <c r="D1805" s="2" t="s">
        <v>2234</v>
      </c>
    </row>
    <row r="1806" spans="1:4" x14ac:dyDescent="0.25">
      <c r="A1806" t="s">
        <v>2240</v>
      </c>
      <c r="B1806" s="2" t="s">
        <v>2241</v>
      </c>
      <c r="D1806" s="2" t="s">
        <v>2226</v>
      </c>
    </row>
    <row r="1807" spans="1:4" x14ac:dyDescent="0.25">
      <c r="A1807" t="s">
        <v>2242</v>
      </c>
      <c r="B1807" s="2" t="s">
        <v>2239</v>
      </c>
      <c r="D1807" s="2" t="s">
        <v>2234</v>
      </c>
    </row>
    <row r="1808" spans="1:4" x14ac:dyDescent="0.25">
      <c r="A1808" t="s">
        <v>2243</v>
      </c>
      <c r="B1808" s="2" t="s">
        <v>2244</v>
      </c>
      <c r="D1808" s="2" t="s">
        <v>2213</v>
      </c>
    </row>
    <row r="1809" spans="1:4" x14ac:dyDescent="0.25">
      <c r="A1809" t="s">
        <v>2245</v>
      </c>
      <c r="B1809" s="2" t="s">
        <v>2237</v>
      </c>
      <c r="D1809" s="2" t="s">
        <v>2210</v>
      </c>
    </row>
    <row r="1810" spans="1:4" x14ac:dyDescent="0.25">
      <c r="A1810" t="s">
        <v>2246</v>
      </c>
      <c r="B1810" s="2" t="s">
        <v>2247</v>
      </c>
      <c r="D1810" s="2" t="s">
        <v>2234</v>
      </c>
    </row>
    <row r="1811" spans="1:4" x14ac:dyDescent="0.25">
      <c r="A1811" t="s">
        <v>2248</v>
      </c>
      <c r="B1811" s="2" t="s">
        <v>2216</v>
      </c>
      <c r="D1811" s="2" t="s">
        <v>2249</v>
      </c>
    </row>
    <row r="1812" spans="1:4" x14ac:dyDescent="0.25">
      <c r="A1812" t="s">
        <v>2250</v>
      </c>
      <c r="B1812" s="2" t="s">
        <v>2247</v>
      </c>
      <c r="D1812" s="2" t="s">
        <v>2234</v>
      </c>
    </row>
    <row r="1813" spans="1:4" x14ac:dyDescent="0.25">
      <c r="A1813" t="s">
        <v>2251</v>
      </c>
      <c r="B1813" s="2" t="s">
        <v>2216</v>
      </c>
      <c r="D1813" s="2" t="s">
        <v>2249</v>
      </c>
    </row>
    <row r="1814" spans="1:4" x14ac:dyDescent="0.25">
      <c r="A1814" t="s">
        <v>2252</v>
      </c>
      <c r="B1814" s="2" t="s">
        <v>2218</v>
      </c>
      <c r="D1814" s="2" t="s">
        <v>2220</v>
      </c>
    </row>
    <row r="1815" spans="1:4" x14ac:dyDescent="0.25">
      <c r="A1815" t="s">
        <v>2253</v>
      </c>
      <c r="B1815" s="2" t="s">
        <v>2216</v>
      </c>
      <c r="D1815" s="2" t="s">
        <v>2249</v>
      </c>
    </row>
    <row r="1816" spans="1:4" x14ac:dyDescent="0.25">
      <c r="A1816" t="s">
        <v>2254</v>
      </c>
      <c r="B1816" s="2" t="s">
        <v>2239</v>
      </c>
      <c r="D1816" s="2" t="s">
        <v>2234</v>
      </c>
    </row>
    <row r="1817" spans="1:4" x14ac:dyDescent="0.25">
      <c r="A1817" t="s">
        <v>2255</v>
      </c>
      <c r="B1817" s="2" t="s">
        <v>2244</v>
      </c>
      <c r="D1817" s="2" t="s">
        <v>2213</v>
      </c>
    </row>
    <row r="1818" spans="1:4" x14ac:dyDescent="0.25">
      <c r="A1818" t="s">
        <v>2256</v>
      </c>
      <c r="B1818" s="2" t="s">
        <v>2241</v>
      </c>
      <c r="D1818" s="2" t="s">
        <v>2226</v>
      </c>
    </row>
    <row r="1819" spans="1:4" x14ac:dyDescent="0.25">
      <c r="A1819" t="s">
        <v>2257</v>
      </c>
      <c r="B1819" s="2" t="s">
        <v>2244</v>
      </c>
      <c r="D1819" s="2" t="s">
        <v>2226</v>
      </c>
    </row>
    <row r="1820" spans="1:4" x14ac:dyDescent="0.25">
      <c r="A1820" t="s">
        <v>2258</v>
      </c>
      <c r="B1820" s="2" t="s">
        <v>2239</v>
      </c>
      <c r="D1820" s="2" t="s">
        <v>2234</v>
      </c>
    </row>
    <row r="1821" spans="1:4" x14ac:dyDescent="0.25">
      <c r="A1821" t="s">
        <v>2259</v>
      </c>
      <c r="B1821" s="2" t="s">
        <v>2247</v>
      </c>
      <c r="D1821" s="2" t="s">
        <v>2234</v>
      </c>
    </row>
    <row r="1822" spans="1:4" x14ac:dyDescent="0.25">
      <c r="A1822" t="s">
        <v>2260</v>
      </c>
      <c r="B1822" s="2" t="s">
        <v>2239</v>
      </c>
      <c r="D1822" s="2" t="s">
        <v>2234</v>
      </c>
    </row>
    <row r="1823" spans="1:4" x14ac:dyDescent="0.25">
      <c r="A1823" t="s">
        <v>2261</v>
      </c>
      <c r="B1823" s="2" t="s">
        <v>2262</v>
      </c>
      <c r="D1823" s="2" t="s">
        <v>2220</v>
      </c>
    </row>
    <row r="1824" spans="1:4" x14ac:dyDescent="0.25">
      <c r="A1824" t="s">
        <v>2263</v>
      </c>
      <c r="B1824" s="2" t="s">
        <v>2247</v>
      </c>
      <c r="D1824" s="2" t="s">
        <v>2216</v>
      </c>
    </row>
    <row r="1825" spans="1:4" x14ac:dyDescent="0.25">
      <c r="A1825" t="s">
        <v>2264</v>
      </c>
      <c r="B1825" s="2" t="s">
        <v>2265</v>
      </c>
      <c r="D1825" s="2" t="s">
        <v>2237</v>
      </c>
    </row>
    <row r="1826" spans="1:4" x14ac:dyDescent="0.25">
      <c r="A1826" t="s">
        <v>2266</v>
      </c>
      <c r="B1826" s="2" t="s">
        <v>2267</v>
      </c>
      <c r="D1826" s="2" t="s">
        <v>2265</v>
      </c>
    </row>
    <row r="1827" spans="1:4" x14ac:dyDescent="0.25">
      <c r="A1827" t="s">
        <v>2268</v>
      </c>
      <c r="B1827" s="2" t="s">
        <v>2269</v>
      </c>
      <c r="D1827" s="2" t="s">
        <v>2270</v>
      </c>
    </row>
    <row r="1828" spans="1:4" x14ac:dyDescent="0.25">
      <c r="A1828" t="s">
        <v>2271</v>
      </c>
      <c r="B1828" s="2" t="s">
        <v>2272</v>
      </c>
      <c r="D1828" s="2" t="s">
        <v>2273</v>
      </c>
    </row>
    <row r="1829" spans="1:4" x14ac:dyDescent="0.25">
      <c r="A1829" t="s">
        <v>2274</v>
      </c>
      <c r="B1829" s="2" t="s">
        <v>2275</v>
      </c>
      <c r="D1829" s="2" t="s">
        <v>2276</v>
      </c>
    </row>
    <row r="1830" spans="1:4" x14ac:dyDescent="0.25">
      <c r="A1830" t="s">
        <v>2277</v>
      </c>
      <c r="B1830" s="2" t="s">
        <v>2278</v>
      </c>
      <c r="D1830" s="2" t="s">
        <v>2279</v>
      </c>
    </row>
    <row r="1831" spans="1:4" x14ac:dyDescent="0.25">
      <c r="A1831" t="s">
        <v>2280</v>
      </c>
      <c r="B1831" s="2" t="s">
        <v>2281</v>
      </c>
      <c r="D1831" s="2" t="s">
        <v>2282</v>
      </c>
    </row>
    <row r="1832" spans="1:4" x14ac:dyDescent="0.25">
      <c r="A1832" t="s">
        <v>2283</v>
      </c>
      <c r="B1832" s="2" t="s">
        <v>2278</v>
      </c>
      <c r="D1832" s="2" t="s">
        <v>2284</v>
      </c>
    </row>
    <row r="1833" spans="1:4" x14ac:dyDescent="0.25">
      <c r="A1833" t="s">
        <v>2285</v>
      </c>
      <c r="B1833" s="2" t="s">
        <v>2275</v>
      </c>
      <c r="D1833" s="2" t="s">
        <v>2284</v>
      </c>
    </row>
    <row r="1834" spans="1:4" x14ac:dyDescent="0.25">
      <c r="A1834" t="s">
        <v>2286</v>
      </c>
      <c r="B1834" s="2" t="s">
        <v>2287</v>
      </c>
      <c r="D1834" s="2" t="s">
        <v>2288</v>
      </c>
    </row>
    <row r="1835" spans="1:4" x14ac:dyDescent="0.25">
      <c r="A1835" t="s">
        <v>2289</v>
      </c>
      <c r="B1835" s="2" t="s">
        <v>2290</v>
      </c>
      <c r="D1835" s="2" t="s">
        <v>2291</v>
      </c>
    </row>
    <row r="1836" spans="1:4" x14ac:dyDescent="0.25">
      <c r="A1836" t="s">
        <v>2292</v>
      </c>
      <c r="B1836" s="2" t="s">
        <v>2275</v>
      </c>
      <c r="D1836" s="2" t="s">
        <v>2276</v>
      </c>
    </row>
    <row r="1837" spans="1:4" x14ac:dyDescent="0.25">
      <c r="A1837" t="s">
        <v>2293</v>
      </c>
      <c r="B1837" s="2" t="s">
        <v>2294</v>
      </c>
      <c r="D1837" s="2" t="s">
        <v>2295</v>
      </c>
    </row>
    <row r="1838" spans="1:4" x14ac:dyDescent="0.25">
      <c r="A1838" t="s">
        <v>2296</v>
      </c>
      <c r="B1838" s="2" t="s">
        <v>2294</v>
      </c>
      <c r="D1838" s="2" t="s">
        <v>2269</v>
      </c>
    </row>
    <row r="1839" spans="1:4" x14ac:dyDescent="0.25">
      <c r="A1839" t="s">
        <v>2297</v>
      </c>
      <c r="B1839" s="2" t="s">
        <v>2298</v>
      </c>
      <c r="D1839" s="2" t="s">
        <v>2299</v>
      </c>
    </row>
    <row r="1840" spans="1:4" x14ac:dyDescent="0.25">
      <c r="A1840" t="s">
        <v>2300</v>
      </c>
      <c r="B1840" s="2" t="s">
        <v>2272</v>
      </c>
      <c r="D1840" s="2" t="s">
        <v>2273</v>
      </c>
    </row>
    <row r="1841" spans="1:4" x14ac:dyDescent="0.25">
      <c r="A1841" t="s">
        <v>2301</v>
      </c>
      <c r="B1841" s="2" t="s">
        <v>2288</v>
      </c>
      <c r="D1841" s="2" t="s">
        <v>2302</v>
      </c>
    </row>
    <row r="1842" spans="1:4" x14ac:dyDescent="0.25">
      <c r="A1842" t="s">
        <v>2303</v>
      </c>
      <c r="B1842" s="2" t="s">
        <v>2291</v>
      </c>
      <c r="D1842" s="2" t="s">
        <v>2269</v>
      </c>
    </row>
    <row r="1843" spans="1:4" x14ac:dyDescent="0.25">
      <c r="A1843" t="s">
        <v>2304</v>
      </c>
      <c r="B1843" s="2" t="s">
        <v>2305</v>
      </c>
      <c r="D1843" s="2" t="s">
        <v>2306</v>
      </c>
    </row>
    <row r="1844" spans="1:4" x14ac:dyDescent="0.25">
      <c r="A1844" t="s">
        <v>2307</v>
      </c>
      <c r="B1844" s="2" t="s">
        <v>2308</v>
      </c>
      <c r="D1844" s="2" t="s">
        <v>2309</v>
      </c>
    </row>
    <row r="1845" spans="1:4" x14ac:dyDescent="0.25">
      <c r="A1845" t="s">
        <v>2310</v>
      </c>
      <c r="B1845" s="2" t="s">
        <v>2311</v>
      </c>
      <c r="D1845" s="2" t="s">
        <v>2312</v>
      </c>
    </row>
    <row r="1846" spans="1:4" x14ac:dyDescent="0.25">
      <c r="A1846" t="s">
        <v>2313</v>
      </c>
      <c r="B1846" s="2" t="s">
        <v>2314</v>
      </c>
      <c r="D1846" s="2" t="s">
        <v>2315</v>
      </c>
    </row>
    <row r="1847" spans="1:4" x14ac:dyDescent="0.25">
      <c r="A1847" t="s">
        <v>2316</v>
      </c>
      <c r="B1847" s="2" t="s">
        <v>2294</v>
      </c>
      <c r="D1847" s="2" t="s">
        <v>2269</v>
      </c>
    </row>
    <row r="1848" spans="1:4" x14ac:dyDescent="0.25">
      <c r="A1848" t="s">
        <v>2317</v>
      </c>
      <c r="B1848" s="2" t="s">
        <v>2318</v>
      </c>
      <c r="D1848" s="2" t="s">
        <v>2319</v>
      </c>
    </row>
    <row r="1849" spans="1:4" x14ac:dyDescent="0.25">
      <c r="A1849" t="s">
        <v>2320</v>
      </c>
      <c r="B1849" s="2" t="s">
        <v>2298</v>
      </c>
      <c r="D1849" s="2" t="s">
        <v>2299</v>
      </c>
    </row>
    <row r="1850" spans="1:4" x14ac:dyDescent="0.25">
      <c r="A1850" t="s">
        <v>2321</v>
      </c>
      <c r="B1850" s="2" t="s">
        <v>2322</v>
      </c>
      <c r="D1850" s="2" t="s">
        <v>2323</v>
      </c>
    </row>
    <row r="1851" spans="1:4" x14ac:dyDescent="0.25">
      <c r="A1851" t="s">
        <v>2324</v>
      </c>
      <c r="B1851" s="2" t="s">
        <v>2299</v>
      </c>
      <c r="D1851" s="2" t="s">
        <v>2267</v>
      </c>
    </row>
    <row r="1852" spans="1:4" x14ac:dyDescent="0.25">
      <c r="A1852" t="s">
        <v>2325</v>
      </c>
      <c r="B1852" s="2" t="s">
        <v>2273</v>
      </c>
      <c r="D1852" s="2" t="s">
        <v>2326</v>
      </c>
    </row>
    <row r="1853" spans="1:4" x14ac:dyDescent="0.25">
      <c r="A1853" t="s">
        <v>2327</v>
      </c>
      <c r="B1853" s="2" t="s">
        <v>2308</v>
      </c>
      <c r="D1853" s="2" t="s">
        <v>2309</v>
      </c>
    </row>
    <row r="1854" spans="1:4" x14ac:dyDescent="0.25">
      <c r="A1854" t="s">
        <v>2328</v>
      </c>
      <c r="B1854" s="2" t="s">
        <v>2329</v>
      </c>
      <c r="D1854" s="2" t="s">
        <v>2330</v>
      </c>
    </row>
    <row r="1855" spans="1:4" x14ac:dyDescent="0.25">
      <c r="A1855" t="s">
        <v>2331</v>
      </c>
      <c r="B1855" s="2" t="s">
        <v>2308</v>
      </c>
      <c r="D1855" s="2" t="s">
        <v>2309</v>
      </c>
    </row>
    <row r="1856" spans="1:4" x14ac:dyDescent="0.25">
      <c r="A1856" t="s">
        <v>2332</v>
      </c>
      <c r="B1856" s="2" t="s">
        <v>2329</v>
      </c>
      <c r="D1856" s="2" t="s">
        <v>2330</v>
      </c>
    </row>
    <row r="1857" spans="1:4" x14ac:dyDescent="0.25">
      <c r="A1857" t="s">
        <v>2333</v>
      </c>
      <c r="B1857" s="2" t="s">
        <v>2334</v>
      </c>
      <c r="D1857" s="2" t="s">
        <v>2335</v>
      </c>
    </row>
    <row r="1858" spans="1:4" x14ac:dyDescent="0.25">
      <c r="A1858" t="s">
        <v>2336</v>
      </c>
      <c r="B1858" s="2" t="s">
        <v>2305</v>
      </c>
      <c r="D1858" s="2" t="s">
        <v>2337</v>
      </c>
    </row>
    <row r="1859" spans="1:4" x14ac:dyDescent="0.25">
      <c r="A1859" t="s">
        <v>2338</v>
      </c>
      <c r="B1859" s="2" t="s">
        <v>2334</v>
      </c>
      <c r="D1859" s="2" t="s">
        <v>2335</v>
      </c>
    </row>
    <row r="1860" spans="1:4" x14ac:dyDescent="0.25">
      <c r="A1860" t="s">
        <v>2339</v>
      </c>
      <c r="B1860" s="2" t="s">
        <v>2340</v>
      </c>
      <c r="D1860" s="2" t="s">
        <v>2341</v>
      </c>
    </row>
    <row r="1861" spans="1:4" x14ac:dyDescent="0.25">
      <c r="A1861" t="s">
        <v>2342</v>
      </c>
      <c r="B1861" s="2" t="s">
        <v>2315</v>
      </c>
      <c r="D1861" s="2" t="s">
        <v>2343</v>
      </c>
    </row>
    <row r="1862" spans="1:4" x14ac:dyDescent="0.25">
      <c r="A1862" t="s">
        <v>2344</v>
      </c>
      <c r="B1862" s="2" t="s">
        <v>2345</v>
      </c>
      <c r="D1862" s="2" t="s">
        <v>2346</v>
      </c>
    </row>
    <row r="1863" spans="1:4" x14ac:dyDescent="0.25">
      <c r="A1863" t="s">
        <v>2347</v>
      </c>
      <c r="B1863" s="2" t="s">
        <v>2341</v>
      </c>
      <c r="D1863" s="2" t="s">
        <v>2244</v>
      </c>
    </row>
    <row r="1864" spans="1:4" x14ac:dyDescent="0.25">
      <c r="A1864" t="s">
        <v>2348</v>
      </c>
      <c r="B1864" s="2" t="s">
        <v>2349</v>
      </c>
      <c r="D1864" s="2" t="s">
        <v>2247</v>
      </c>
    </row>
    <row r="1865" spans="1:4" x14ac:dyDescent="0.25">
      <c r="A1865" t="s">
        <v>2350</v>
      </c>
      <c r="B1865" s="2" t="s">
        <v>2265</v>
      </c>
      <c r="D1865" s="2" t="s">
        <v>2237</v>
      </c>
    </row>
    <row r="1866" spans="1:4" x14ac:dyDescent="0.25">
      <c r="A1866" t="s">
        <v>2351</v>
      </c>
      <c r="B1866" s="2" t="s">
        <v>2352</v>
      </c>
      <c r="D1866" s="2" t="s">
        <v>2353</v>
      </c>
    </row>
    <row r="1867" spans="1:4" x14ac:dyDescent="0.25">
      <c r="A1867" t="s">
        <v>2354</v>
      </c>
      <c r="B1867" s="2" t="s">
        <v>2355</v>
      </c>
      <c r="D1867" s="2" t="s">
        <v>2216</v>
      </c>
    </row>
    <row r="1868" spans="1:4" x14ac:dyDescent="0.25">
      <c r="A1868" t="s">
        <v>2356</v>
      </c>
      <c r="B1868" s="2" t="s">
        <v>2357</v>
      </c>
      <c r="D1868" s="2" t="s">
        <v>2218</v>
      </c>
    </row>
    <row r="1869" spans="1:4" x14ac:dyDescent="0.25">
      <c r="A1869" t="s">
        <v>2358</v>
      </c>
      <c r="B1869" s="2" t="s">
        <v>2237</v>
      </c>
      <c r="D1869" s="2" t="s">
        <v>2210</v>
      </c>
    </row>
    <row r="1870" spans="1:4" x14ac:dyDescent="0.25">
      <c r="A1870" t="s">
        <v>2359</v>
      </c>
      <c r="B1870" s="2" t="s">
        <v>2231</v>
      </c>
      <c r="D1870" s="2" t="s">
        <v>2199</v>
      </c>
    </row>
    <row r="1871" spans="1:4" x14ac:dyDescent="0.25">
      <c r="A1871" t="s">
        <v>2360</v>
      </c>
      <c r="B1871" s="2" t="s">
        <v>2210</v>
      </c>
      <c r="D1871" s="2" t="s">
        <v>2202</v>
      </c>
    </row>
    <row r="1872" spans="1:4" x14ac:dyDescent="0.25">
      <c r="A1872" t="s">
        <v>2361</v>
      </c>
      <c r="B1872" s="2" t="s">
        <v>2213</v>
      </c>
      <c r="D1872" s="2" t="s">
        <v>2362</v>
      </c>
    </row>
    <row r="1873" spans="1:4" x14ac:dyDescent="0.25">
      <c r="A1873" t="s">
        <v>2363</v>
      </c>
      <c r="B1873" s="2" t="s">
        <v>2237</v>
      </c>
      <c r="D1873" s="2" t="s">
        <v>2221</v>
      </c>
    </row>
    <row r="1874" spans="1:4" x14ac:dyDescent="0.25">
      <c r="A1874" t="s">
        <v>2364</v>
      </c>
      <c r="B1874" s="2" t="s">
        <v>2244</v>
      </c>
      <c r="D1874" s="2" t="s">
        <v>2213</v>
      </c>
    </row>
    <row r="1875" spans="1:4" x14ac:dyDescent="0.25">
      <c r="A1875" t="s">
        <v>2365</v>
      </c>
      <c r="B1875" s="2" t="s">
        <v>2353</v>
      </c>
      <c r="D1875" s="2" t="s">
        <v>2227</v>
      </c>
    </row>
    <row r="1876" spans="1:4" x14ac:dyDescent="0.25">
      <c r="A1876" t="s">
        <v>2366</v>
      </c>
      <c r="B1876" s="2" t="s">
        <v>2231</v>
      </c>
      <c r="D1876" s="2" t="s">
        <v>2199</v>
      </c>
    </row>
    <row r="1877" spans="1:4" x14ac:dyDescent="0.25">
      <c r="A1877" t="s">
        <v>2367</v>
      </c>
      <c r="B1877" s="2" t="s">
        <v>2216</v>
      </c>
      <c r="D1877" s="2" t="s">
        <v>2211</v>
      </c>
    </row>
    <row r="1878" spans="1:4" x14ac:dyDescent="0.25">
      <c r="A1878" t="s">
        <v>2368</v>
      </c>
      <c r="B1878" s="2" t="s">
        <v>2231</v>
      </c>
      <c r="D1878" s="2" t="s">
        <v>2199</v>
      </c>
    </row>
    <row r="1879" spans="1:4" x14ac:dyDescent="0.25">
      <c r="A1879" t="s">
        <v>2369</v>
      </c>
      <c r="B1879" s="2" t="s">
        <v>2244</v>
      </c>
      <c r="D1879" s="2" t="s">
        <v>2213</v>
      </c>
    </row>
    <row r="1880" spans="1:4" x14ac:dyDescent="0.25">
      <c r="A1880" t="s">
        <v>2370</v>
      </c>
      <c r="B1880" s="2" t="s">
        <v>2262</v>
      </c>
      <c r="D1880" s="2" t="s">
        <v>2220</v>
      </c>
    </row>
    <row r="1881" spans="1:4" x14ac:dyDescent="0.25">
      <c r="A1881" t="s">
        <v>2371</v>
      </c>
      <c r="B1881" s="2" t="s">
        <v>2241</v>
      </c>
      <c r="D1881" s="2" t="s">
        <v>2226</v>
      </c>
    </row>
    <row r="1882" spans="1:4" x14ac:dyDescent="0.25">
      <c r="A1882" t="s">
        <v>2372</v>
      </c>
      <c r="B1882" s="2" t="s">
        <v>2343</v>
      </c>
      <c r="D1882" s="2" t="s">
        <v>2249</v>
      </c>
    </row>
    <row r="1883" spans="1:4" x14ac:dyDescent="0.25">
      <c r="A1883" t="s">
        <v>2373</v>
      </c>
      <c r="B1883" s="2" t="s">
        <v>2374</v>
      </c>
      <c r="D1883" s="2" t="s">
        <v>2375</v>
      </c>
    </row>
    <row r="1884" spans="1:4" x14ac:dyDescent="0.25">
      <c r="A1884" t="s">
        <v>2376</v>
      </c>
      <c r="B1884" s="2" t="s">
        <v>2357</v>
      </c>
      <c r="D1884" s="2" t="s">
        <v>2218</v>
      </c>
    </row>
    <row r="1885" spans="1:4" x14ac:dyDescent="0.25">
      <c r="A1885" t="s">
        <v>2377</v>
      </c>
      <c r="B1885" s="2" t="s">
        <v>2346</v>
      </c>
      <c r="D1885" s="2" t="s">
        <v>2378</v>
      </c>
    </row>
    <row r="1886" spans="1:4" x14ac:dyDescent="0.25">
      <c r="A1886" t="s">
        <v>2379</v>
      </c>
      <c r="B1886" s="2" t="s">
        <v>2374</v>
      </c>
      <c r="D1886" s="2" t="s">
        <v>2375</v>
      </c>
    </row>
    <row r="1887" spans="1:4" x14ac:dyDescent="0.25">
      <c r="A1887" t="s">
        <v>2380</v>
      </c>
      <c r="B1887" s="2" t="s">
        <v>2352</v>
      </c>
      <c r="D1887" s="2" t="s">
        <v>2353</v>
      </c>
    </row>
    <row r="1888" spans="1:4" x14ac:dyDescent="0.25">
      <c r="A1888" t="s">
        <v>2381</v>
      </c>
      <c r="B1888" s="2" t="s">
        <v>2315</v>
      </c>
      <c r="D1888" s="2" t="s">
        <v>2262</v>
      </c>
    </row>
    <row r="1889" spans="1:4" x14ac:dyDescent="0.25">
      <c r="A1889" t="s">
        <v>2382</v>
      </c>
      <c r="B1889" s="2" t="s">
        <v>2337</v>
      </c>
      <c r="D1889" s="2" t="s">
        <v>2343</v>
      </c>
    </row>
    <row r="1890" spans="1:4" x14ac:dyDescent="0.25">
      <c r="A1890" t="s">
        <v>2383</v>
      </c>
      <c r="B1890" s="2" t="s">
        <v>2315</v>
      </c>
      <c r="D1890" s="2" t="s">
        <v>2262</v>
      </c>
    </row>
    <row r="1891" spans="1:4" x14ac:dyDescent="0.25">
      <c r="A1891" t="s">
        <v>2384</v>
      </c>
      <c r="B1891" s="2" t="s">
        <v>2349</v>
      </c>
      <c r="D1891" s="2" t="s">
        <v>2247</v>
      </c>
    </row>
    <row r="1892" spans="1:4" x14ac:dyDescent="0.25">
      <c r="A1892" t="s">
        <v>2385</v>
      </c>
      <c r="B1892" s="2" t="s">
        <v>2386</v>
      </c>
      <c r="D1892" s="2" t="s">
        <v>2241</v>
      </c>
    </row>
    <row r="1893" spans="1:4" x14ac:dyDescent="0.25">
      <c r="A1893" t="s">
        <v>2387</v>
      </c>
      <c r="B1893" s="2" t="s">
        <v>2312</v>
      </c>
      <c r="D1893" s="2" t="s">
        <v>2244</v>
      </c>
    </row>
    <row r="1894" spans="1:4" x14ac:dyDescent="0.25">
      <c r="A1894" t="s">
        <v>2388</v>
      </c>
      <c r="B1894" s="2" t="s">
        <v>2265</v>
      </c>
      <c r="D1894" s="2" t="s">
        <v>2237</v>
      </c>
    </row>
    <row r="1895" spans="1:4" x14ac:dyDescent="0.25">
      <c r="A1895" t="s">
        <v>2389</v>
      </c>
      <c r="B1895" s="2" t="s">
        <v>2352</v>
      </c>
      <c r="D1895" s="2" t="s">
        <v>2353</v>
      </c>
    </row>
    <row r="1896" spans="1:4" x14ac:dyDescent="0.25">
      <c r="A1896" t="s">
        <v>2390</v>
      </c>
      <c r="B1896" s="2" t="s">
        <v>2265</v>
      </c>
      <c r="D1896" s="2" t="s">
        <v>2237</v>
      </c>
    </row>
    <row r="1897" spans="1:4" x14ac:dyDescent="0.25">
      <c r="A1897" t="s">
        <v>2391</v>
      </c>
      <c r="B1897" s="2" t="s">
        <v>2349</v>
      </c>
      <c r="D1897" s="2" t="s">
        <v>2247</v>
      </c>
    </row>
    <row r="1898" spans="1:4" x14ac:dyDescent="0.25">
      <c r="A1898" t="s">
        <v>2392</v>
      </c>
      <c r="B1898" s="2" t="s">
        <v>2265</v>
      </c>
      <c r="D1898" s="2" t="s">
        <v>2237</v>
      </c>
    </row>
    <row r="1899" spans="1:4" x14ac:dyDescent="0.25">
      <c r="A1899" t="s">
        <v>2393</v>
      </c>
      <c r="B1899" s="2" t="s">
        <v>2262</v>
      </c>
      <c r="D1899" s="2" t="s">
        <v>2220</v>
      </c>
    </row>
    <row r="1900" spans="1:4" x14ac:dyDescent="0.25">
      <c r="A1900" t="s">
        <v>2394</v>
      </c>
      <c r="B1900" s="2" t="s">
        <v>2244</v>
      </c>
      <c r="D1900" s="2" t="s">
        <v>2213</v>
      </c>
    </row>
    <row r="1901" spans="1:4" x14ac:dyDescent="0.25">
      <c r="A1901" t="s">
        <v>2395</v>
      </c>
      <c r="B1901" s="2" t="s">
        <v>2262</v>
      </c>
      <c r="D1901" s="2" t="s">
        <v>2220</v>
      </c>
    </row>
    <row r="1902" spans="1:4" x14ac:dyDescent="0.25">
      <c r="A1902" t="s">
        <v>2396</v>
      </c>
      <c r="B1902" s="2" t="s">
        <v>2241</v>
      </c>
      <c r="D1902" s="2" t="s">
        <v>2226</v>
      </c>
    </row>
    <row r="1903" spans="1:4" x14ac:dyDescent="0.25">
      <c r="A1903" t="s">
        <v>2397</v>
      </c>
      <c r="B1903" s="2" t="s">
        <v>2262</v>
      </c>
      <c r="D1903" s="2" t="s">
        <v>2220</v>
      </c>
    </row>
    <row r="1904" spans="1:4" x14ac:dyDescent="0.25">
      <c r="A1904" t="s">
        <v>2398</v>
      </c>
      <c r="B1904" s="2" t="s">
        <v>2343</v>
      </c>
      <c r="D1904" s="2" t="s">
        <v>2249</v>
      </c>
    </row>
    <row r="1905" spans="1:4" x14ac:dyDescent="0.25">
      <c r="A1905" t="s">
        <v>2399</v>
      </c>
      <c r="B1905" s="2" t="s">
        <v>2262</v>
      </c>
      <c r="D1905" s="2" t="s">
        <v>2220</v>
      </c>
    </row>
    <row r="1906" spans="1:4" x14ac:dyDescent="0.25">
      <c r="A1906" t="s">
        <v>2400</v>
      </c>
      <c r="B1906" s="2" t="s">
        <v>2244</v>
      </c>
      <c r="D1906" s="2" t="s">
        <v>2226</v>
      </c>
    </row>
    <row r="1907" spans="1:4" x14ac:dyDescent="0.25">
      <c r="A1907" t="s">
        <v>2401</v>
      </c>
      <c r="B1907" s="2" t="s">
        <v>2233</v>
      </c>
      <c r="D1907" s="2" t="s">
        <v>2196</v>
      </c>
    </row>
    <row r="1908" spans="1:4" x14ac:dyDescent="0.25">
      <c r="A1908" t="s">
        <v>2402</v>
      </c>
      <c r="B1908" s="2" t="s">
        <v>2220</v>
      </c>
      <c r="D1908" s="2" t="s">
        <v>2204</v>
      </c>
    </row>
    <row r="1909" spans="1:4" x14ac:dyDescent="0.25">
      <c r="A1909" t="s">
        <v>2403</v>
      </c>
      <c r="B1909" s="2" t="s">
        <v>2234</v>
      </c>
      <c r="D1909" s="2" t="s">
        <v>2202</v>
      </c>
    </row>
    <row r="1910" spans="1:4" x14ac:dyDescent="0.25">
      <c r="A1910" t="s">
        <v>2404</v>
      </c>
      <c r="B1910" s="2" t="s">
        <v>2210</v>
      </c>
      <c r="D1910" s="2" t="s">
        <v>2205</v>
      </c>
    </row>
    <row r="1911" spans="1:4" x14ac:dyDescent="0.25">
      <c r="A1911" t="s">
        <v>2405</v>
      </c>
      <c r="B1911" s="2" t="s">
        <v>2234</v>
      </c>
      <c r="D1911" s="2" t="s">
        <v>2202</v>
      </c>
    </row>
    <row r="1912" spans="1:4" x14ac:dyDescent="0.25">
      <c r="A1912" t="s">
        <v>2406</v>
      </c>
      <c r="B1912" s="2" t="s">
        <v>2210</v>
      </c>
      <c r="D1912" s="2" t="s">
        <v>2205</v>
      </c>
    </row>
    <row r="1913" spans="1:4" x14ac:dyDescent="0.25">
      <c r="A1913" t="s">
        <v>2407</v>
      </c>
      <c r="B1913" s="2" t="s">
        <v>2213</v>
      </c>
      <c r="D1913" s="2" t="s">
        <v>2208</v>
      </c>
    </row>
    <row r="1914" spans="1:4" x14ac:dyDescent="0.25">
      <c r="A1914" t="s">
        <v>2408</v>
      </c>
      <c r="B1914" s="2" t="s">
        <v>2226</v>
      </c>
      <c r="D1914" s="2" t="s">
        <v>2409</v>
      </c>
    </row>
    <row r="1915" spans="1:4" x14ac:dyDescent="0.25">
      <c r="A1915" t="s">
        <v>2410</v>
      </c>
      <c r="B1915" s="2" t="s">
        <v>2220</v>
      </c>
      <c r="D1915" s="2" t="s">
        <v>2362</v>
      </c>
    </row>
    <row r="1916" spans="1:4" x14ac:dyDescent="0.25">
      <c r="A1916" t="s">
        <v>2411</v>
      </c>
      <c r="B1916" s="2" t="s">
        <v>2221</v>
      </c>
      <c r="D1916" s="2" t="s">
        <v>2412</v>
      </c>
    </row>
    <row r="1917" spans="1:4" x14ac:dyDescent="0.25">
      <c r="A1917" t="s">
        <v>2413</v>
      </c>
      <c r="B1917" s="2" t="s">
        <v>2210</v>
      </c>
      <c r="D1917" s="2" t="s">
        <v>2205</v>
      </c>
    </row>
    <row r="1918" spans="1:4" x14ac:dyDescent="0.25">
      <c r="A1918" t="s">
        <v>2414</v>
      </c>
      <c r="B1918" s="2" t="s">
        <v>2227</v>
      </c>
      <c r="D1918" s="2" t="s">
        <v>2200</v>
      </c>
    </row>
    <row r="1919" spans="1:4" x14ac:dyDescent="0.25">
      <c r="A1919" t="s">
        <v>2415</v>
      </c>
      <c r="B1919" s="2" t="s">
        <v>2221</v>
      </c>
      <c r="D1919" s="2" t="s">
        <v>2412</v>
      </c>
    </row>
    <row r="1920" spans="1:4" x14ac:dyDescent="0.25">
      <c r="A1920" t="s">
        <v>2416</v>
      </c>
      <c r="B1920" s="2" t="s">
        <v>2210</v>
      </c>
      <c r="D1920" s="2" t="s">
        <v>2205</v>
      </c>
    </row>
    <row r="1921" spans="1:4" x14ac:dyDescent="0.25">
      <c r="A1921" t="s">
        <v>2417</v>
      </c>
      <c r="B1921" s="2" t="s">
        <v>2221</v>
      </c>
      <c r="D1921" s="2" t="s">
        <v>2412</v>
      </c>
    </row>
    <row r="1922" spans="1:4" x14ac:dyDescent="0.25">
      <c r="A1922" t="s">
        <v>2418</v>
      </c>
      <c r="B1922" s="2" t="s">
        <v>2210</v>
      </c>
      <c r="D1922" s="2" t="s">
        <v>2205</v>
      </c>
    </row>
    <row r="1923" spans="1:4" x14ac:dyDescent="0.25">
      <c r="A1923" t="s">
        <v>2419</v>
      </c>
      <c r="B1923" s="2" t="s">
        <v>2227</v>
      </c>
      <c r="D1923" s="2" t="s">
        <v>2200</v>
      </c>
    </row>
    <row r="1924" spans="1:4" x14ac:dyDescent="0.25">
      <c r="A1924" t="s">
        <v>2420</v>
      </c>
      <c r="B1924" s="2" t="s">
        <v>2214</v>
      </c>
      <c r="D1924" s="2" t="s">
        <v>2421</v>
      </c>
    </row>
    <row r="1925" spans="1:4" x14ac:dyDescent="0.25">
      <c r="A1925" t="s">
        <v>2422</v>
      </c>
      <c r="B1925" s="2" t="s">
        <v>2221</v>
      </c>
      <c r="D1925" s="2" t="s">
        <v>2412</v>
      </c>
    </row>
    <row r="1926" spans="1:4" x14ac:dyDescent="0.25">
      <c r="A1926" t="s">
        <v>2423</v>
      </c>
      <c r="B1926" s="2" t="s">
        <v>2210</v>
      </c>
      <c r="D1926" s="2" t="s">
        <v>2205</v>
      </c>
    </row>
    <row r="1927" spans="1:4" x14ac:dyDescent="0.25">
      <c r="A1927" t="s">
        <v>2424</v>
      </c>
      <c r="B1927" s="2" t="s">
        <v>2234</v>
      </c>
      <c r="D1927" s="2" t="s">
        <v>2202</v>
      </c>
    </row>
    <row r="1928" spans="1:4" x14ac:dyDescent="0.25">
      <c r="A1928" t="s">
        <v>2425</v>
      </c>
      <c r="B1928" s="2" t="s">
        <v>2233</v>
      </c>
      <c r="D1928" s="2" t="s">
        <v>2196</v>
      </c>
    </row>
    <row r="1929" spans="1:4" x14ac:dyDescent="0.25">
      <c r="A1929" t="s">
        <v>2426</v>
      </c>
      <c r="B1929" s="2" t="s">
        <v>2237</v>
      </c>
      <c r="D1929" s="2" t="s">
        <v>2221</v>
      </c>
    </row>
    <row r="1930" spans="1:4" x14ac:dyDescent="0.25">
      <c r="A1930" t="s">
        <v>2427</v>
      </c>
      <c r="B1930" s="2" t="s">
        <v>2355</v>
      </c>
      <c r="D1930" s="2" t="s">
        <v>2216</v>
      </c>
    </row>
    <row r="1931" spans="1:4" x14ac:dyDescent="0.25">
      <c r="A1931" t="s">
        <v>2428</v>
      </c>
      <c r="B1931" s="2" t="s">
        <v>2345</v>
      </c>
      <c r="D1931" s="2" t="s">
        <v>2429</v>
      </c>
    </row>
    <row r="1932" spans="1:4" x14ac:dyDescent="0.25">
      <c r="A1932" t="s">
        <v>2430</v>
      </c>
      <c r="B1932" s="2" t="s">
        <v>2352</v>
      </c>
      <c r="D1932" s="2" t="s">
        <v>2353</v>
      </c>
    </row>
    <row r="1933" spans="1:4" x14ac:dyDescent="0.25">
      <c r="A1933" t="s">
        <v>2431</v>
      </c>
      <c r="B1933" s="2" t="s">
        <v>2265</v>
      </c>
      <c r="D1933" s="2" t="s">
        <v>2237</v>
      </c>
    </row>
    <row r="1934" spans="1:4" x14ac:dyDescent="0.25">
      <c r="A1934" t="s">
        <v>2432</v>
      </c>
      <c r="B1934" s="2" t="s">
        <v>2345</v>
      </c>
      <c r="D1934" s="2" t="s">
        <v>2429</v>
      </c>
    </row>
    <row r="1935" spans="1:4" x14ac:dyDescent="0.25">
      <c r="A1935" t="s">
        <v>2433</v>
      </c>
      <c r="B1935" s="2" t="s">
        <v>2434</v>
      </c>
      <c r="D1935" s="2" t="s">
        <v>2231</v>
      </c>
    </row>
    <row r="1936" spans="1:4" x14ac:dyDescent="0.25">
      <c r="A1936" t="s">
        <v>2435</v>
      </c>
      <c r="B1936" s="2" t="s">
        <v>2349</v>
      </c>
      <c r="D1936" s="2" t="s">
        <v>2247</v>
      </c>
    </row>
    <row r="1937" spans="1:4" x14ac:dyDescent="0.25">
      <c r="A1937" t="s">
        <v>2436</v>
      </c>
      <c r="B1937" s="2" t="s">
        <v>2341</v>
      </c>
      <c r="D1937" s="2" t="s">
        <v>2239</v>
      </c>
    </row>
    <row r="1938" spans="1:4" x14ac:dyDescent="0.25">
      <c r="A1938" t="s">
        <v>2437</v>
      </c>
      <c r="B1938" s="2" t="s">
        <v>2386</v>
      </c>
      <c r="D1938" s="2" t="s">
        <v>2241</v>
      </c>
    </row>
    <row r="1939" spans="1:4" x14ac:dyDescent="0.25">
      <c r="A1939" t="s">
        <v>2438</v>
      </c>
      <c r="B1939" s="2" t="s">
        <v>2341</v>
      </c>
      <c r="D1939" s="2" t="s">
        <v>2239</v>
      </c>
    </row>
    <row r="1940" spans="1:4" x14ac:dyDescent="0.25">
      <c r="A1940" t="s">
        <v>2439</v>
      </c>
      <c r="B1940" s="2" t="s">
        <v>2349</v>
      </c>
      <c r="D1940" s="2" t="s">
        <v>2247</v>
      </c>
    </row>
    <row r="1941" spans="1:4" x14ac:dyDescent="0.25">
      <c r="A1941" t="s">
        <v>2440</v>
      </c>
      <c r="B1941" s="2" t="s">
        <v>2244</v>
      </c>
      <c r="D1941" s="2" t="s">
        <v>2429</v>
      </c>
    </row>
    <row r="1942" spans="1:4" x14ac:dyDescent="0.25">
      <c r="A1942" t="s">
        <v>2441</v>
      </c>
      <c r="B1942" s="2" t="s">
        <v>2374</v>
      </c>
      <c r="D1942" s="2" t="s">
        <v>2375</v>
      </c>
    </row>
    <row r="1943" spans="1:4" x14ac:dyDescent="0.25">
      <c r="A1943" t="s">
        <v>2442</v>
      </c>
      <c r="B1943" s="2" t="s">
        <v>2265</v>
      </c>
      <c r="D1943" s="2" t="s">
        <v>2237</v>
      </c>
    </row>
    <row r="1944" spans="1:4" x14ac:dyDescent="0.25">
      <c r="A1944" t="s">
        <v>2443</v>
      </c>
      <c r="B1944" s="2" t="s">
        <v>2349</v>
      </c>
      <c r="D1944" s="2" t="s">
        <v>2247</v>
      </c>
    </row>
    <row r="1945" spans="1:4" x14ac:dyDescent="0.25">
      <c r="A1945" t="s">
        <v>2444</v>
      </c>
      <c r="B1945" s="2" t="s">
        <v>2265</v>
      </c>
      <c r="D1945" s="2" t="s">
        <v>2237</v>
      </c>
    </row>
    <row r="1946" spans="1:4" x14ac:dyDescent="0.25">
      <c r="A1946" t="s">
        <v>2445</v>
      </c>
      <c r="B1946" s="2" t="s">
        <v>2314</v>
      </c>
      <c r="D1946" s="2" t="s">
        <v>2357</v>
      </c>
    </row>
    <row r="1947" spans="1:4" x14ac:dyDescent="0.25">
      <c r="A1947" t="s">
        <v>2446</v>
      </c>
      <c r="B1947" s="2" t="s">
        <v>2447</v>
      </c>
      <c r="D1947" s="2" t="s">
        <v>2315</v>
      </c>
    </row>
    <row r="1948" spans="1:4" x14ac:dyDescent="0.25">
      <c r="A1948" t="s">
        <v>2448</v>
      </c>
      <c r="B1948" s="2" t="s">
        <v>2308</v>
      </c>
      <c r="D1948" s="2" t="s">
        <v>2309</v>
      </c>
    </row>
    <row r="1949" spans="1:4" x14ac:dyDescent="0.25">
      <c r="A1949" t="s">
        <v>2449</v>
      </c>
      <c r="B1949" s="2" t="s">
        <v>2305</v>
      </c>
      <c r="D1949" s="2" t="s">
        <v>2337</v>
      </c>
    </row>
    <row r="1950" spans="1:4" x14ac:dyDescent="0.25">
      <c r="A1950" t="s">
        <v>2450</v>
      </c>
      <c r="B1950" s="2" t="s">
        <v>2334</v>
      </c>
      <c r="D1950" s="2" t="s">
        <v>2335</v>
      </c>
    </row>
    <row r="1951" spans="1:4" x14ac:dyDescent="0.25">
      <c r="A1951" t="s">
        <v>2451</v>
      </c>
      <c r="B1951" s="2" t="s">
        <v>2447</v>
      </c>
      <c r="D1951" s="2" t="s">
        <v>2315</v>
      </c>
    </row>
    <row r="1952" spans="1:4" x14ac:dyDescent="0.25">
      <c r="A1952" t="s">
        <v>2452</v>
      </c>
      <c r="B1952" s="2" t="s">
        <v>2305</v>
      </c>
      <c r="D1952" s="2" t="s">
        <v>2337</v>
      </c>
    </row>
    <row r="1953" spans="1:4" x14ac:dyDescent="0.25">
      <c r="A1953" t="s">
        <v>2453</v>
      </c>
      <c r="B1953" s="2" t="s">
        <v>2334</v>
      </c>
      <c r="D1953" s="2" t="s">
        <v>2335</v>
      </c>
    </row>
    <row r="1954" spans="1:4" x14ac:dyDescent="0.25">
      <c r="A1954" t="s">
        <v>2454</v>
      </c>
      <c r="B1954" s="2" t="s">
        <v>2305</v>
      </c>
      <c r="D1954" s="2" t="s">
        <v>2337</v>
      </c>
    </row>
    <row r="1955" spans="1:4" x14ac:dyDescent="0.25">
      <c r="A1955" t="s">
        <v>2455</v>
      </c>
      <c r="B1955" s="2" t="s">
        <v>2447</v>
      </c>
      <c r="D1955" s="2" t="s">
        <v>2315</v>
      </c>
    </row>
    <row r="1956" spans="1:4" x14ac:dyDescent="0.25">
      <c r="A1956" t="s">
        <v>2456</v>
      </c>
      <c r="B1956" s="2" t="s">
        <v>2326</v>
      </c>
      <c r="D1956" s="2" t="s">
        <v>2337</v>
      </c>
    </row>
    <row r="1957" spans="1:4" x14ac:dyDescent="0.25">
      <c r="A1957" t="s">
        <v>2457</v>
      </c>
      <c r="B1957" s="2" t="s">
        <v>2330</v>
      </c>
      <c r="D1957" s="2" t="s">
        <v>2374</v>
      </c>
    </row>
    <row r="1958" spans="1:4" x14ac:dyDescent="0.25">
      <c r="A1958" t="s">
        <v>2458</v>
      </c>
      <c r="B1958" s="2" t="s">
        <v>2267</v>
      </c>
      <c r="D1958" s="2" t="s">
        <v>2265</v>
      </c>
    </row>
    <row r="1959" spans="1:4" x14ac:dyDescent="0.25">
      <c r="A1959" t="s">
        <v>2459</v>
      </c>
      <c r="B1959" s="2" t="s">
        <v>2306</v>
      </c>
      <c r="D1959" s="2" t="s">
        <v>2349</v>
      </c>
    </row>
    <row r="1960" spans="1:4" x14ac:dyDescent="0.25">
      <c r="A1960" t="s">
        <v>2460</v>
      </c>
      <c r="B1960" s="2" t="s">
        <v>2305</v>
      </c>
      <c r="D1960" s="2" t="s">
        <v>2337</v>
      </c>
    </row>
    <row r="1961" spans="1:4" x14ac:dyDescent="0.25">
      <c r="A1961" t="s">
        <v>2461</v>
      </c>
      <c r="B1961" s="2" t="s">
        <v>2269</v>
      </c>
      <c r="D1961" s="2" t="s">
        <v>2270</v>
      </c>
    </row>
    <row r="1962" spans="1:4" x14ac:dyDescent="0.25">
      <c r="A1962" t="s">
        <v>2462</v>
      </c>
      <c r="B1962" s="2" t="s">
        <v>2308</v>
      </c>
      <c r="D1962" s="2" t="s">
        <v>2309</v>
      </c>
    </row>
    <row r="1963" spans="1:4" x14ac:dyDescent="0.25">
      <c r="A1963" t="s">
        <v>2463</v>
      </c>
      <c r="B1963" s="2" t="s">
        <v>2295</v>
      </c>
      <c r="D1963" s="2" t="s">
        <v>2464</v>
      </c>
    </row>
    <row r="1964" spans="1:4" x14ac:dyDescent="0.25">
      <c r="A1964" t="s">
        <v>2465</v>
      </c>
      <c r="B1964" s="2" t="s">
        <v>2276</v>
      </c>
      <c r="D1964" s="2" t="s">
        <v>2311</v>
      </c>
    </row>
    <row r="1965" spans="1:4" x14ac:dyDescent="0.25">
      <c r="A1965" t="s">
        <v>2466</v>
      </c>
      <c r="B1965" s="2" t="s">
        <v>2282</v>
      </c>
      <c r="D1965" s="2" t="s">
        <v>2334</v>
      </c>
    </row>
    <row r="1966" spans="1:4" x14ac:dyDescent="0.25">
      <c r="A1966" t="s">
        <v>2467</v>
      </c>
      <c r="B1966" s="2" t="s">
        <v>2276</v>
      </c>
      <c r="D1966" s="2" t="s">
        <v>2311</v>
      </c>
    </row>
    <row r="1967" spans="1:4" x14ac:dyDescent="0.25">
      <c r="A1967" t="s">
        <v>2468</v>
      </c>
      <c r="B1967" s="2" t="s">
        <v>2291</v>
      </c>
      <c r="D1967" s="2" t="s">
        <v>2340</v>
      </c>
    </row>
    <row r="1968" spans="1:4" x14ac:dyDescent="0.25">
      <c r="A1968" t="s">
        <v>2469</v>
      </c>
      <c r="B1968" s="2" t="s">
        <v>2319</v>
      </c>
      <c r="D1968" s="2" t="s">
        <v>2470</v>
      </c>
    </row>
    <row r="1969" spans="1:4" x14ac:dyDescent="0.25">
      <c r="A1969" t="s">
        <v>2471</v>
      </c>
      <c r="B1969" s="2" t="s">
        <v>2295</v>
      </c>
      <c r="D1969" s="2" t="s">
        <v>2464</v>
      </c>
    </row>
    <row r="1970" spans="1:4" x14ac:dyDescent="0.25">
      <c r="A1970" t="s">
        <v>2472</v>
      </c>
      <c r="B1970" s="2" t="s">
        <v>2273</v>
      </c>
      <c r="D1970" s="2" t="s">
        <v>2326</v>
      </c>
    </row>
    <row r="1971" spans="1:4" x14ac:dyDescent="0.25">
      <c r="A1971" t="s">
        <v>2473</v>
      </c>
      <c r="B1971" s="2" t="s">
        <v>2302</v>
      </c>
      <c r="D1971" s="2" t="s">
        <v>2314</v>
      </c>
    </row>
    <row r="1972" spans="1:4" x14ac:dyDescent="0.25">
      <c r="A1972" t="s">
        <v>2474</v>
      </c>
      <c r="B1972" s="2" t="s">
        <v>2323</v>
      </c>
      <c r="D1972" s="2" t="s">
        <v>2306</v>
      </c>
    </row>
    <row r="1973" spans="1:4" x14ac:dyDescent="0.25">
      <c r="A1973" t="s">
        <v>2475</v>
      </c>
      <c r="B1973" s="2" t="s">
        <v>2319</v>
      </c>
      <c r="D1973" s="2" t="s">
        <v>2470</v>
      </c>
    </row>
    <row r="1974" spans="1:4" x14ac:dyDescent="0.25">
      <c r="A1974" t="s">
        <v>2476</v>
      </c>
      <c r="B1974" s="2" t="s">
        <v>2323</v>
      </c>
      <c r="D1974" s="2" t="s">
        <v>2306</v>
      </c>
    </row>
    <row r="1975" spans="1:4" x14ac:dyDescent="0.25">
      <c r="A1975" t="s">
        <v>2477</v>
      </c>
      <c r="B1975" s="2" t="s">
        <v>2299</v>
      </c>
      <c r="D1975" s="2" t="s">
        <v>2267</v>
      </c>
    </row>
    <row r="1976" spans="1:4" x14ac:dyDescent="0.25">
      <c r="A1976" t="s">
        <v>2478</v>
      </c>
      <c r="B1976" s="2" t="s">
        <v>2291</v>
      </c>
      <c r="D1976" s="2" t="s">
        <v>2340</v>
      </c>
    </row>
    <row r="1977" spans="1:4" x14ac:dyDescent="0.25">
      <c r="A1977" t="s">
        <v>2479</v>
      </c>
      <c r="B1977" s="2" t="s">
        <v>2323</v>
      </c>
      <c r="D1977" s="2" t="s">
        <v>2306</v>
      </c>
    </row>
    <row r="1978" spans="1:4" x14ac:dyDescent="0.25">
      <c r="A1978" t="s">
        <v>2480</v>
      </c>
      <c r="B1978" s="2" t="s">
        <v>2291</v>
      </c>
      <c r="D1978" s="2" t="s">
        <v>2340</v>
      </c>
    </row>
    <row r="1979" spans="1:4" x14ac:dyDescent="0.25">
      <c r="A1979" t="s">
        <v>2481</v>
      </c>
      <c r="B1979" s="2" t="s">
        <v>2288</v>
      </c>
      <c r="D1979" s="2" t="s">
        <v>2308</v>
      </c>
    </row>
    <row r="1980" spans="1:4" x14ac:dyDescent="0.25">
      <c r="A1980" t="s">
        <v>2482</v>
      </c>
      <c r="B1980" s="2" t="s">
        <v>2483</v>
      </c>
      <c r="D1980" s="2" t="s">
        <v>2305</v>
      </c>
    </row>
    <row r="1981" spans="1:4" x14ac:dyDescent="0.25">
      <c r="A1981" t="s">
        <v>2484</v>
      </c>
      <c r="B1981" s="2" t="s">
        <v>2284</v>
      </c>
      <c r="D1981" s="2" t="s">
        <v>2334</v>
      </c>
    </row>
    <row r="1982" spans="1:4" x14ac:dyDescent="0.25">
      <c r="A1982" t="s">
        <v>2485</v>
      </c>
      <c r="B1982" s="2" t="s">
        <v>2284</v>
      </c>
      <c r="D1982" s="2" t="s">
        <v>2447</v>
      </c>
    </row>
    <row r="1983" spans="1:4" x14ac:dyDescent="0.25">
      <c r="A1983" t="s">
        <v>2486</v>
      </c>
      <c r="B1983" s="2" t="s">
        <v>2483</v>
      </c>
      <c r="D1983" s="2" t="s">
        <v>2334</v>
      </c>
    </row>
    <row r="1984" spans="1:4" x14ac:dyDescent="0.25">
      <c r="A1984" t="s">
        <v>2487</v>
      </c>
      <c r="B1984" s="2" t="s">
        <v>2276</v>
      </c>
      <c r="D1984" s="2" t="s">
        <v>2311</v>
      </c>
    </row>
    <row r="1985" spans="1:4" x14ac:dyDescent="0.25">
      <c r="A1985" t="s">
        <v>2488</v>
      </c>
      <c r="B1985" s="2" t="s">
        <v>2299</v>
      </c>
      <c r="D1985" s="2" t="s">
        <v>2267</v>
      </c>
    </row>
    <row r="1986" spans="1:4" x14ac:dyDescent="0.25">
      <c r="A1986" t="s">
        <v>2489</v>
      </c>
      <c r="B1986" s="2" t="s">
        <v>2269</v>
      </c>
      <c r="D1986" s="2" t="s">
        <v>2270</v>
      </c>
    </row>
    <row r="1987" spans="1:4" x14ac:dyDescent="0.25">
      <c r="A1987" t="s">
        <v>2490</v>
      </c>
      <c r="B1987" s="2" t="s">
        <v>2319</v>
      </c>
      <c r="D1987" s="2" t="s">
        <v>2470</v>
      </c>
    </row>
    <row r="1988" spans="1:4" x14ac:dyDescent="0.25">
      <c r="A1988" t="s">
        <v>2491</v>
      </c>
      <c r="B1988" s="2" t="s">
        <v>2295</v>
      </c>
      <c r="D1988" s="2" t="s">
        <v>2464</v>
      </c>
    </row>
    <row r="1989" spans="1:4" x14ac:dyDescent="0.25">
      <c r="A1989" t="s">
        <v>2492</v>
      </c>
      <c r="B1989" s="2" t="s">
        <v>2319</v>
      </c>
      <c r="D1989" s="2" t="s">
        <v>2470</v>
      </c>
    </row>
    <row r="1990" spans="1:4" x14ac:dyDescent="0.25">
      <c r="A1990" t="s">
        <v>2493</v>
      </c>
      <c r="B1990" s="2" t="s">
        <v>2295</v>
      </c>
      <c r="D1990" s="2" t="s">
        <v>2464</v>
      </c>
    </row>
    <row r="1991" spans="1:4" x14ac:dyDescent="0.25">
      <c r="A1991" t="s">
        <v>2494</v>
      </c>
      <c r="B1991" s="2" t="s">
        <v>2269</v>
      </c>
      <c r="D1991" s="2" t="s">
        <v>2270</v>
      </c>
    </row>
    <row r="1992" spans="1:4" x14ac:dyDescent="0.25">
      <c r="A1992" t="s">
        <v>2495</v>
      </c>
      <c r="B1992" s="2" t="s">
        <v>2299</v>
      </c>
      <c r="D1992" s="2" t="s">
        <v>2267</v>
      </c>
    </row>
    <row r="1993" spans="1:4" x14ac:dyDescent="0.25">
      <c r="A1993" t="s">
        <v>2496</v>
      </c>
      <c r="B1993" s="2" t="s">
        <v>2323</v>
      </c>
      <c r="D1993" s="2" t="s">
        <v>2306</v>
      </c>
    </row>
    <row r="1994" spans="1:4" x14ac:dyDescent="0.25">
      <c r="A1994" t="s">
        <v>2497</v>
      </c>
      <c r="B1994" s="2" t="s">
        <v>2276</v>
      </c>
      <c r="D1994" s="2" t="s">
        <v>2311</v>
      </c>
    </row>
    <row r="1995" spans="1:4" x14ac:dyDescent="0.25">
      <c r="A1995" t="s">
        <v>2498</v>
      </c>
      <c r="B1995" s="2" t="s">
        <v>2291</v>
      </c>
      <c r="D1995" s="2" t="s">
        <v>2340</v>
      </c>
    </row>
    <row r="1996" spans="1:4" x14ac:dyDescent="0.25">
      <c r="A1996" t="s">
        <v>2499</v>
      </c>
      <c r="B1996" s="2" t="s">
        <v>2279</v>
      </c>
      <c r="D1996" s="2" t="s">
        <v>2500</v>
      </c>
    </row>
    <row r="1997" spans="1:4" x14ac:dyDescent="0.25">
      <c r="A1997" t="s">
        <v>2501</v>
      </c>
      <c r="B1997" s="2" t="s">
        <v>2282</v>
      </c>
      <c r="D1997" s="2" t="s">
        <v>2334</v>
      </c>
    </row>
    <row r="1998" spans="1:4" x14ac:dyDescent="0.25">
      <c r="A1998" t="s">
        <v>2502</v>
      </c>
      <c r="B1998" s="2" t="s">
        <v>2503</v>
      </c>
      <c r="D1998" s="2" t="s">
        <v>2295</v>
      </c>
    </row>
    <row r="1999" spans="1:4" x14ac:dyDescent="0.25">
      <c r="A1999" t="s">
        <v>2504</v>
      </c>
      <c r="B1999" s="2" t="s">
        <v>2294</v>
      </c>
      <c r="D1999" s="2" t="s">
        <v>2269</v>
      </c>
    </row>
    <row r="2000" spans="1:4" x14ac:dyDescent="0.25">
      <c r="A2000" t="s">
        <v>2505</v>
      </c>
      <c r="B2000" s="2" t="s">
        <v>2272</v>
      </c>
      <c r="D2000" s="2" t="s">
        <v>2273</v>
      </c>
    </row>
    <row r="2001" spans="1:4" x14ac:dyDescent="0.25">
      <c r="A2001" t="s">
        <v>2506</v>
      </c>
      <c r="B2001" s="2" t="s">
        <v>2294</v>
      </c>
      <c r="D2001" s="2" t="s">
        <v>2269</v>
      </c>
    </row>
    <row r="2002" spans="1:4" x14ac:dyDescent="0.25">
      <c r="A2002" t="s">
        <v>2507</v>
      </c>
      <c r="B2002" s="2" t="s">
        <v>2272</v>
      </c>
      <c r="D2002" s="2" t="s">
        <v>2273</v>
      </c>
    </row>
    <row r="2003" spans="1:4" x14ac:dyDescent="0.25">
      <c r="A2003" t="s">
        <v>2508</v>
      </c>
      <c r="B2003" s="2" t="s">
        <v>2294</v>
      </c>
      <c r="D2003" s="2" t="s">
        <v>2269</v>
      </c>
    </row>
    <row r="2004" spans="1:4" x14ac:dyDescent="0.25">
      <c r="A2004" t="s">
        <v>2509</v>
      </c>
      <c r="B2004" s="2" t="s">
        <v>2272</v>
      </c>
      <c r="D2004" s="2" t="s">
        <v>2273</v>
      </c>
    </row>
    <row r="2005" spans="1:4" x14ac:dyDescent="0.25">
      <c r="A2005" t="s">
        <v>2510</v>
      </c>
      <c r="B2005" s="2" t="s">
        <v>2511</v>
      </c>
      <c r="D2005" s="2" t="s">
        <v>2302</v>
      </c>
    </row>
    <row r="2006" spans="1:4" x14ac:dyDescent="0.25">
      <c r="A2006" t="s">
        <v>2512</v>
      </c>
      <c r="B2006" s="2" t="s">
        <v>2272</v>
      </c>
      <c r="D2006" s="2" t="s">
        <v>2273</v>
      </c>
    </row>
    <row r="2007" spans="1:4" x14ac:dyDescent="0.25">
      <c r="A2007" t="s">
        <v>2513</v>
      </c>
      <c r="B2007" s="2" t="s">
        <v>2511</v>
      </c>
      <c r="D2007" s="2" t="s">
        <v>2302</v>
      </c>
    </row>
    <row r="2008" spans="1:4" x14ac:dyDescent="0.25">
      <c r="A2008" t="s">
        <v>2514</v>
      </c>
      <c r="B2008" s="2" t="s">
        <v>2288</v>
      </c>
      <c r="D2008" s="2" t="s">
        <v>2308</v>
      </c>
    </row>
    <row r="2009" spans="1:4" x14ac:dyDescent="0.25">
      <c r="A2009" t="s">
        <v>2515</v>
      </c>
      <c r="B2009" s="2" t="s">
        <v>2323</v>
      </c>
      <c r="D2009" s="2" t="s">
        <v>2306</v>
      </c>
    </row>
    <row r="2010" spans="1:4" x14ac:dyDescent="0.25">
      <c r="A2010" t="s">
        <v>2516</v>
      </c>
      <c r="B2010" s="2" t="s">
        <v>2299</v>
      </c>
      <c r="D2010" s="2" t="s">
        <v>2267</v>
      </c>
    </row>
    <row r="2011" spans="1:4" x14ac:dyDescent="0.25">
      <c r="A2011" t="s">
        <v>2517</v>
      </c>
      <c r="B2011" s="2" t="s">
        <v>2323</v>
      </c>
      <c r="D2011" s="2" t="s">
        <v>2306</v>
      </c>
    </row>
    <row r="2012" spans="1:4" x14ac:dyDescent="0.25">
      <c r="A2012" t="s">
        <v>2518</v>
      </c>
      <c r="B2012" s="2" t="s">
        <v>2299</v>
      </c>
      <c r="D2012" s="2" t="s">
        <v>2267</v>
      </c>
    </row>
    <row r="2013" spans="1:4" x14ac:dyDescent="0.25">
      <c r="A2013" t="s">
        <v>2519</v>
      </c>
      <c r="B2013" s="2" t="s">
        <v>2276</v>
      </c>
      <c r="D2013" s="2" t="s">
        <v>2311</v>
      </c>
    </row>
    <row r="2014" spans="1:4" x14ac:dyDescent="0.25">
      <c r="A2014" t="s">
        <v>2520</v>
      </c>
      <c r="B2014" s="2" t="s">
        <v>2291</v>
      </c>
      <c r="D2014" s="2" t="s">
        <v>2340</v>
      </c>
    </row>
    <row r="2015" spans="1:4" x14ac:dyDescent="0.25">
      <c r="A2015" t="s">
        <v>2521</v>
      </c>
      <c r="B2015" s="2" t="s">
        <v>2276</v>
      </c>
      <c r="D2015" s="2" t="s">
        <v>2311</v>
      </c>
    </row>
    <row r="2016" spans="1:4" x14ac:dyDescent="0.25">
      <c r="A2016" t="s">
        <v>2522</v>
      </c>
      <c r="B2016" s="2" t="s">
        <v>2294</v>
      </c>
      <c r="D2016" s="2" t="s">
        <v>2269</v>
      </c>
    </row>
    <row r="2017" spans="1:4" x14ac:dyDescent="0.25">
      <c r="A2017" t="s">
        <v>2523</v>
      </c>
      <c r="B2017" s="2" t="s">
        <v>2503</v>
      </c>
      <c r="D2017" s="2" t="s">
        <v>2295</v>
      </c>
    </row>
    <row r="2018" spans="1:4" x14ac:dyDescent="0.25">
      <c r="A2018" t="s">
        <v>2524</v>
      </c>
      <c r="B2018" s="2" t="s">
        <v>2318</v>
      </c>
      <c r="D2018" s="2" t="s">
        <v>2319</v>
      </c>
    </row>
    <row r="2019" spans="1:4" x14ac:dyDescent="0.25">
      <c r="A2019" t="s">
        <v>2525</v>
      </c>
      <c r="B2019" s="2" t="s">
        <v>2526</v>
      </c>
      <c r="D2019" s="2" t="s">
        <v>2284</v>
      </c>
    </row>
    <row r="2020" spans="1:4" x14ac:dyDescent="0.25">
      <c r="A2020" t="s">
        <v>2527</v>
      </c>
      <c r="B2020" s="2" t="s">
        <v>2287</v>
      </c>
      <c r="D2020" s="2" t="s">
        <v>2483</v>
      </c>
    </row>
    <row r="2021" spans="1:4" x14ac:dyDescent="0.25">
      <c r="A2021" t="s">
        <v>2528</v>
      </c>
      <c r="B2021" s="2" t="s">
        <v>2278</v>
      </c>
      <c r="D2021" s="2" t="s">
        <v>2279</v>
      </c>
    </row>
    <row r="2022" spans="1:4" x14ac:dyDescent="0.25">
      <c r="A2022" t="s">
        <v>2529</v>
      </c>
      <c r="B2022" s="2" t="s">
        <v>2298</v>
      </c>
      <c r="D2022" s="2" t="s">
        <v>2299</v>
      </c>
    </row>
    <row r="2023" spans="1:4" x14ac:dyDescent="0.25">
      <c r="A2023" t="s">
        <v>2530</v>
      </c>
      <c r="B2023" s="2" t="s">
        <v>2272</v>
      </c>
      <c r="D2023" s="2" t="s">
        <v>2273</v>
      </c>
    </row>
    <row r="2024" spans="1:4" x14ac:dyDescent="0.25">
      <c r="A2024" t="s">
        <v>2531</v>
      </c>
      <c r="B2024" s="2" t="s">
        <v>2511</v>
      </c>
      <c r="D2024" s="2" t="s">
        <v>2302</v>
      </c>
    </row>
    <row r="2025" spans="1:4" x14ac:dyDescent="0.25">
      <c r="A2025" t="s">
        <v>2532</v>
      </c>
      <c r="B2025" s="2" t="s">
        <v>2288</v>
      </c>
      <c r="D2025" s="2" t="s">
        <v>2308</v>
      </c>
    </row>
    <row r="2026" spans="1:4" x14ac:dyDescent="0.25">
      <c r="A2026" t="s">
        <v>2533</v>
      </c>
      <c r="B2026" s="2" t="s">
        <v>2276</v>
      </c>
      <c r="D2026" s="2" t="s">
        <v>2311</v>
      </c>
    </row>
    <row r="2027" spans="1:4" x14ac:dyDescent="0.25">
      <c r="A2027" t="s">
        <v>2534</v>
      </c>
      <c r="B2027" s="2" t="s">
        <v>2279</v>
      </c>
      <c r="D2027" s="2" t="s">
        <v>2500</v>
      </c>
    </row>
    <row r="2028" spans="1:4" x14ac:dyDescent="0.25">
      <c r="A2028" t="s">
        <v>2535</v>
      </c>
      <c r="B2028" s="2" t="s">
        <v>2276</v>
      </c>
      <c r="D2028" s="2" t="s">
        <v>2311</v>
      </c>
    </row>
    <row r="2029" spans="1:4" x14ac:dyDescent="0.25">
      <c r="A2029" t="s">
        <v>2536</v>
      </c>
      <c r="B2029" s="2" t="s">
        <v>2279</v>
      </c>
      <c r="D2029" s="2" t="s">
        <v>2500</v>
      </c>
    </row>
    <row r="2030" spans="1:4" x14ac:dyDescent="0.25">
      <c r="A2030" t="s">
        <v>2537</v>
      </c>
      <c r="B2030" s="2" t="s">
        <v>2323</v>
      </c>
      <c r="D2030" s="2" t="s">
        <v>2306</v>
      </c>
    </row>
    <row r="2031" spans="1:4" x14ac:dyDescent="0.25">
      <c r="A2031" t="s">
        <v>2538</v>
      </c>
      <c r="B2031" s="2" t="s">
        <v>2299</v>
      </c>
      <c r="D2031" s="2" t="s">
        <v>2267</v>
      </c>
    </row>
    <row r="2032" spans="1:4" x14ac:dyDescent="0.25">
      <c r="A2032" t="s">
        <v>2539</v>
      </c>
      <c r="B2032" s="2" t="s">
        <v>2319</v>
      </c>
      <c r="D2032" s="2" t="s">
        <v>2470</v>
      </c>
    </row>
    <row r="2033" spans="1:4" x14ac:dyDescent="0.25">
      <c r="A2033" t="s">
        <v>2540</v>
      </c>
      <c r="B2033" s="2" t="s">
        <v>2295</v>
      </c>
      <c r="D2033" s="2" t="s">
        <v>2464</v>
      </c>
    </row>
    <row r="2034" spans="1:4" x14ac:dyDescent="0.25">
      <c r="A2034" t="s">
        <v>2541</v>
      </c>
      <c r="B2034" s="2" t="s">
        <v>2299</v>
      </c>
      <c r="D2034" s="2" t="s">
        <v>2267</v>
      </c>
    </row>
    <row r="2035" spans="1:4" x14ac:dyDescent="0.25">
      <c r="A2035" t="s">
        <v>2542</v>
      </c>
      <c r="B2035" s="2" t="s">
        <v>2319</v>
      </c>
      <c r="D2035" s="2" t="s">
        <v>2470</v>
      </c>
    </row>
    <row r="2036" spans="1:4" x14ac:dyDescent="0.25">
      <c r="A2036" t="s">
        <v>2543</v>
      </c>
      <c r="B2036" s="2" t="s">
        <v>2295</v>
      </c>
      <c r="D2036" s="2" t="s">
        <v>2464</v>
      </c>
    </row>
    <row r="2037" spans="1:4" x14ac:dyDescent="0.25">
      <c r="A2037" t="s">
        <v>2544</v>
      </c>
      <c r="B2037" s="2" t="s">
        <v>2269</v>
      </c>
      <c r="D2037" s="2" t="s">
        <v>2270</v>
      </c>
    </row>
    <row r="2038" spans="1:4" x14ac:dyDescent="0.25">
      <c r="A2038" t="s">
        <v>2545</v>
      </c>
      <c r="B2038" s="2" t="s">
        <v>2299</v>
      </c>
      <c r="D2038" s="2" t="s">
        <v>2267</v>
      </c>
    </row>
    <row r="2039" spans="1:4" x14ac:dyDescent="0.25">
      <c r="A2039" t="s">
        <v>2546</v>
      </c>
      <c r="B2039" s="2" t="s">
        <v>2323</v>
      </c>
      <c r="D2039" s="2" t="s">
        <v>2306</v>
      </c>
    </row>
    <row r="2040" spans="1:4" x14ac:dyDescent="0.25">
      <c r="A2040" t="s">
        <v>2547</v>
      </c>
      <c r="B2040" s="2" t="s">
        <v>2299</v>
      </c>
      <c r="D2040" s="2" t="s">
        <v>2267</v>
      </c>
    </row>
    <row r="2041" spans="1:4" x14ac:dyDescent="0.25">
      <c r="A2041" t="s">
        <v>2548</v>
      </c>
      <c r="B2041" s="2" t="s">
        <v>2295</v>
      </c>
      <c r="D2041" s="2" t="s">
        <v>2464</v>
      </c>
    </row>
    <row r="2042" spans="1:4" x14ac:dyDescent="0.25">
      <c r="A2042" t="s">
        <v>2549</v>
      </c>
      <c r="B2042" s="2" t="s">
        <v>2302</v>
      </c>
      <c r="D2042" s="2" t="s">
        <v>2314</v>
      </c>
    </row>
    <row r="2043" spans="1:4" x14ac:dyDescent="0.25">
      <c r="A2043" t="s">
        <v>2550</v>
      </c>
      <c r="B2043" s="2" t="s">
        <v>2291</v>
      </c>
      <c r="D2043" s="2" t="s">
        <v>2340</v>
      </c>
    </row>
    <row r="2044" spans="1:4" x14ac:dyDescent="0.25">
      <c r="A2044" t="s">
        <v>2551</v>
      </c>
      <c r="B2044" s="2" t="s">
        <v>2279</v>
      </c>
      <c r="D2044" s="2" t="s">
        <v>2500</v>
      </c>
    </row>
    <row r="2045" spans="1:4" x14ac:dyDescent="0.25">
      <c r="A2045" t="s">
        <v>2552</v>
      </c>
      <c r="B2045" s="2" t="s">
        <v>2276</v>
      </c>
      <c r="D2045" s="2" t="s">
        <v>2311</v>
      </c>
    </row>
    <row r="2046" spans="1:4" x14ac:dyDescent="0.25">
      <c r="A2046" t="s">
        <v>2553</v>
      </c>
      <c r="B2046" s="2" t="s">
        <v>2291</v>
      </c>
      <c r="D2046" s="2" t="s">
        <v>2340</v>
      </c>
    </row>
    <row r="2047" spans="1:4" x14ac:dyDescent="0.25">
      <c r="A2047" t="s">
        <v>2554</v>
      </c>
      <c r="B2047" s="2" t="s">
        <v>2323</v>
      </c>
      <c r="D2047" s="2" t="s">
        <v>2306</v>
      </c>
    </row>
    <row r="2048" spans="1:4" x14ac:dyDescent="0.25">
      <c r="A2048" t="s">
        <v>2555</v>
      </c>
      <c r="B2048" s="2" t="s">
        <v>2295</v>
      </c>
      <c r="D2048" s="2" t="s">
        <v>2464</v>
      </c>
    </row>
    <row r="2049" spans="1:4" x14ac:dyDescent="0.25">
      <c r="A2049" t="s">
        <v>2556</v>
      </c>
      <c r="B2049" s="2" t="s">
        <v>2291</v>
      </c>
      <c r="D2049" s="2" t="s">
        <v>2340</v>
      </c>
    </row>
    <row r="2050" spans="1:4" x14ac:dyDescent="0.25">
      <c r="A2050" t="s">
        <v>2557</v>
      </c>
      <c r="B2050" s="2" t="s">
        <v>2279</v>
      </c>
      <c r="D2050" s="2" t="s">
        <v>2500</v>
      </c>
    </row>
    <row r="2051" spans="1:4" x14ac:dyDescent="0.25">
      <c r="A2051" t="s">
        <v>2558</v>
      </c>
      <c r="B2051" s="2" t="s">
        <v>2276</v>
      </c>
      <c r="D2051" s="2" t="s">
        <v>2311</v>
      </c>
    </row>
    <row r="2052" spans="1:4" x14ac:dyDescent="0.25">
      <c r="A2052" t="s">
        <v>2559</v>
      </c>
      <c r="B2052" s="2" t="s">
        <v>2560</v>
      </c>
      <c r="D2052" s="2" t="s">
        <v>2329</v>
      </c>
    </row>
    <row r="2053" spans="1:4" x14ac:dyDescent="0.25">
      <c r="A2053" t="s">
        <v>2561</v>
      </c>
      <c r="B2053" s="2" t="s">
        <v>2272</v>
      </c>
      <c r="D2053" s="2" t="s">
        <v>2273</v>
      </c>
    </row>
    <row r="2054" spans="1:4" x14ac:dyDescent="0.25">
      <c r="A2054" t="s">
        <v>2562</v>
      </c>
      <c r="B2054" s="2" t="s">
        <v>2560</v>
      </c>
      <c r="D2054" s="2" t="s">
        <v>2329</v>
      </c>
    </row>
    <row r="2055" spans="1:4" x14ac:dyDescent="0.25">
      <c r="A2055" t="s">
        <v>2563</v>
      </c>
      <c r="B2055" s="2" t="s">
        <v>2288</v>
      </c>
      <c r="D2055" s="2" t="s">
        <v>2308</v>
      </c>
    </row>
    <row r="2056" spans="1:4" x14ac:dyDescent="0.25">
      <c r="A2056" t="s">
        <v>2564</v>
      </c>
      <c r="B2056" s="2" t="s">
        <v>2511</v>
      </c>
      <c r="D2056" s="2" t="s">
        <v>2302</v>
      </c>
    </row>
    <row r="2057" spans="1:4" x14ac:dyDescent="0.25">
      <c r="A2057" t="s">
        <v>2565</v>
      </c>
      <c r="B2057" s="2" t="s">
        <v>2483</v>
      </c>
      <c r="D2057" s="2" t="s">
        <v>2305</v>
      </c>
    </row>
    <row r="2058" spans="1:4" x14ac:dyDescent="0.25">
      <c r="A2058" t="s">
        <v>2566</v>
      </c>
      <c r="B2058" s="2" t="s">
        <v>2284</v>
      </c>
      <c r="D2058" s="2" t="s">
        <v>2447</v>
      </c>
    </row>
    <row r="2059" spans="1:4" x14ac:dyDescent="0.25">
      <c r="A2059" t="s">
        <v>2567</v>
      </c>
      <c r="B2059" s="2" t="s">
        <v>2272</v>
      </c>
      <c r="D2059" s="2" t="s">
        <v>2273</v>
      </c>
    </row>
    <row r="2060" spans="1:4" x14ac:dyDescent="0.25">
      <c r="A2060" t="s">
        <v>2568</v>
      </c>
      <c r="B2060" s="2" t="s">
        <v>2503</v>
      </c>
      <c r="D2060" s="2" t="s">
        <v>2295</v>
      </c>
    </row>
    <row r="2061" spans="1:4" x14ac:dyDescent="0.25">
      <c r="A2061" t="s">
        <v>2569</v>
      </c>
      <c r="B2061" s="2" t="s">
        <v>2279</v>
      </c>
      <c r="D2061" s="2" t="s">
        <v>2500</v>
      </c>
    </row>
    <row r="2062" spans="1:4" x14ac:dyDescent="0.25">
      <c r="A2062" t="s">
        <v>2570</v>
      </c>
      <c r="B2062" s="2" t="s">
        <v>2291</v>
      </c>
      <c r="D2062" s="2" t="s">
        <v>2340</v>
      </c>
    </row>
    <row r="2063" spans="1:4" x14ac:dyDescent="0.25">
      <c r="A2063" t="s">
        <v>2571</v>
      </c>
      <c r="B2063" s="2" t="s">
        <v>2282</v>
      </c>
      <c r="D2063" s="2" t="s">
        <v>2334</v>
      </c>
    </row>
    <row r="2064" spans="1:4" x14ac:dyDescent="0.25">
      <c r="A2064" t="s">
        <v>2572</v>
      </c>
      <c r="B2064" s="2" t="s">
        <v>2288</v>
      </c>
      <c r="D2064" s="2" t="s">
        <v>2308</v>
      </c>
    </row>
    <row r="2065" spans="1:4" x14ac:dyDescent="0.25">
      <c r="A2065" t="s">
        <v>2573</v>
      </c>
      <c r="B2065" s="2" t="s">
        <v>2282</v>
      </c>
      <c r="D2065" s="2" t="s">
        <v>2334</v>
      </c>
    </row>
    <row r="2066" spans="1:4" x14ac:dyDescent="0.25">
      <c r="A2066" t="s">
        <v>2574</v>
      </c>
      <c r="B2066" s="2" t="s">
        <v>2483</v>
      </c>
      <c r="D2066" s="2" t="s">
        <v>2305</v>
      </c>
    </row>
    <row r="2067" spans="1:4" x14ac:dyDescent="0.25">
      <c r="A2067" t="s">
        <v>2575</v>
      </c>
      <c r="B2067" s="2" t="s">
        <v>2282</v>
      </c>
      <c r="D2067" s="2" t="s">
        <v>2334</v>
      </c>
    </row>
    <row r="2068" spans="1:4" x14ac:dyDescent="0.25">
      <c r="A2068" t="s">
        <v>2576</v>
      </c>
      <c r="B2068" s="2" t="s">
        <v>2560</v>
      </c>
      <c r="D2068" s="2" t="s">
        <v>2329</v>
      </c>
    </row>
    <row r="2069" spans="1:4" x14ac:dyDescent="0.25">
      <c r="A2069" t="s">
        <v>2577</v>
      </c>
      <c r="B2069" s="2" t="s">
        <v>2272</v>
      </c>
      <c r="D2069" s="2" t="s">
        <v>2273</v>
      </c>
    </row>
    <row r="2070" spans="1:4" x14ac:dyDescent="0.25">
      <c r="A2070" t="s">
        <v>2578</v>
      </c>
      <c r="B2070" s="2" t="s">
        <v>2276</v>
      </c>
      <c r="D2070" s="2" t="s">
        <v>2311</v>
      </c>
    </row>
    <row r="2071" spans="1:4" x14ac:dyDescent="0.25">
      <c r="A2071" t="s">
        <v>2579</v>
      </c>
      <c r="B2071" s="2" t="s">
        <v>2299</v>
      </c>
      <c r="D2071" s="2" t="s">
        <v>2267</v>
      </c>
    </row>
    <row r="2072" spans="1:4" x14ac:dyDescent="0.25">
      <c r="A2072" t="s">
        <v>2580</v>
      </c>
      <c r="B2072" s="2" t="s">
        <v>2334</v>
      </c>
      <c r="D2072" s="2" t="s">
        <v>2335</v>
      </c>
    </row>
    <row r="2073" spans="1:4" x14ac:dyDescent="0.25">
      <c r="A2073" t="s">
        <v>2581</v>
      </c>
      <c r="B2073" s="2" t="s">
        <v>2311</v>
      </c>
      <c r="D2073" s="2" t="s">
        <v>2312</v>
      </c>
    </row>
    <row r="2074" spans="1:4" x14ac:dyDescent="0.25">
      <c r="A2074" t="s">
        <v>2582</v>
      </c>
      <c r="B2074" s="2" t="s">
        <v>2305</v>
      </c>
      <c r="D2074" s="2" t="s">
        <v>2337</v>
      </c>
    </row>
    <row r="2075" spans="1:4" x14ac:dyDescent="0.25">
      <c r="A2075" t="s">
        <v>2583</v>
      </c>
      <c r="B2075" s="2" t="s">
        <v>2447</v>
      </c>
      <c r="D2075" s="2" t="s">
        <v>2315</v>
      </c>
    </row>
    <row r="2076" spans="1:4" x14ac:dyDescent="0.25">
      <c r="A2076" t="s">
        <v>2584</v>
      </c>
      <c r="B2076" s="2" t="s">
        <v>2305</v>
      </c>
      <c r="D2076" s="2" t="s">
        <v>2337</v>
      </c>
    </row>
    <row r="2077" spans="1:4" x14ac:dyDescent="0.25">
      <c r="A2077" t="s">
        <v>2585</v>
      </c>
      <c r="B2077" s="2" t="s">
        <v>2447</v>
      </c>
      <c r="D2077" s="2" t="s">
        <v>2315</v>
      </c>
    </row>
    <row r="2078" spans="1:4" x14ac:dyDescent="0.25">
      <c r="A2078" t="s">
        <v>2586</v>
      </c>
      <c r="B2078" s="2" t="s">
        <v>2308</v>
      </c>
      <c r="D2078" s="2" t="s">
        <v>2309</v>
      </c>
    </row>
    <row r="2079" spans="1:4" x14ac:dyDescent="0.25">
      <c r="A2079" t="s">
        <v>2587</v>
      </c>
      <c r="B2079" s="2" t="s">
        <v>2334</v>
      </c>
      <c r="D2079" s="2" t="s">
        <v>2335</v>
      </c>
    </row>
    <row r="2080" spans="1:4" x14ac:dyDescent="0.25">
      <c r="A2080" t="s">
        <v>2588</v>
      </c>
      <c r="B2080" s="2" t="s">
        <v>2295</v>
      </c>
      <c r="D2080" s="2" t="s">
        <v>2464</v>
      </c>
    </row>
    <row r="2081" spans="1:4" x14ac:dyDescent="0.25">
      <c r="A2081" t="s">
        <v>2589</v>
      </c>
      <c r="B2081" s="2" t="s">
        <v>2299</v>
      </c>
      <c r="D2081" s="2" t="s">
        <v>2267</v>
      </c>
    </row>
    <row r="2082" spans="1:4" x14ac:dyDescent="0.25">
      <c r="A2082" t="s">
        <v>2590</v>
      </c>
      <c r="B2082" s="2" t="s">
        <v>2323</v>
      </c>
      <c r="D2082" s="2" t="s">
        <v>2306</v>
      </c>
    </row>
    <row r="2083" spans="1:4" x14ac:dyDescent="0.25">
      <c r="A2083" t="s">
        <v>2591</v>
      </c>
      <c r="B2083" s="2" t="s">
        <v>2299</v>
      </c>
      <c r="D2083" s="2" t="s">
        <v>2267</v>
      </c>
    </row>
    <row r="2084" spans="1:4" x14ac:dyDescent="0.25">
      <c r="A2084" t="s">
        <v>2592</v>
      </c>
      <c r="B2084" s="2" t="s">
        <v>2323</v>
      </c>
      <c r="D2084" s="2" t="s">
        <v>2306</v>
      </c>
    </row>
    <row r="2085" spans="1:4" x14ac:dyDescent="0.25">
      <c r="A2085" t="s">
        <v>2593</v>
      </c>
      <c r="B2085" s="2" t="s">
        <v>2299</v>
      </c>
      <c r="D2085" s="2" t="s">
        <v>2267</v>
      </c>
    </row>
    <row r="2086" spans="1:4" x14ac:dyDescent="0.25">
      <c r="A2086" t="s">
        <v>2594</v>
      </c>
      <c r="B2086" s="2" t="s">
        <v>2323</v>
      </c>
      <c r="D2086" s="2" t="s">
        <v>2306</v>
      </c>
    </row>
    <row r="2087" spans="1:4" x14ac:dyDescent="0.25">
      <c r="A2087" t="s">
        <v>2595</v>
      </c>
      <c r="B2087" s="2" t="s">
        <v>2319</v>
      </c>
      <c r="D2087" s="2" t="s">
        <v>2470</v>
      </c>
    </row>
    <row r="2088" spans="1:4" x14ac:dyDescent="0.25">
      <c r="A2088" t="s">
        <v>2596</v>
      </c>
      <c r="B2088" s="2" t="s">
        <v>2299</v>
      </c>
      <c r="D2088" s="2" t="s">
        <v>2267</v>
      </c>
    </row>
    <row r="2089" spans="1:4" x14ac:dyDescent="0.25">
      <c r="A2089" t="s">
        <v>2597</v>
      </c>
      <c r="B2089" s="2" t="s">
        <v>2319</v>
      </c>
      <c r="D2089" s="2" t="s">
        <v>2470</v>
      </c>
    </row>
    <row r="2090" spans="1:4" x14ac:dyDescent="0.25">
      <c r="A2090" t="s">
        <v>2598</v>
      </c>
      <c r="B2090" s="2" t="s">
        <v>2299</v>
      </c>
      <c r="D2090" s="2" t="s">
        <v>2267</v>
      </c>
    </row>
    <row r="2091" spans="1:4" x14ac:dyDescent="0.25">
      <c r="A2091" t="s">
        <v>2599</v>
      </c>
      <c r="B2091" s="2" t="s">
        <v>2319</v>
      </c>
      <c r="D2091" s="2" t="s">
        <v>2470</v>
      </c>
    </row>
    <row r="2092" spans="1:4" x14ac:dyDescent="0.25">
      <c r="A2092" t="s">
        <v>2600</v>
      </c>
      <c r="B2092" s="2" t="s">
        <v>2299</v>
      </c>
      <c r="D2092" s="2" t="s">
        <v>2267</v>
      </c>
    </row>
    <row r="2093" spans="1:4" x14ac:dyDescent="0.25">
      <c r="A2093" t="s">
        <v>2601</v>
      </c>
      <c r="B2093" s="2" t="s">
        <v>2319</v>
      </c>
      <c r="D2093" s="2" t="s">
        <v>2470</v>
      </c>
    </row>
    <row r="2094" spans="1:4" x14ac:dyDescent="0.25">
      <c r="A2094" t="s">
        <v>2602</v>
      </c>
      <c r="B2094" s="2" t="s">
        <v>2299</v>
      </c>
      <c r="D2094" s="2" t="s">
        <v>2267</v>
      </c>
    </row>
    <row r="2095" spans="1:4" x14ac:dyDescent="0.25">
      <c r="A2095" t="s">
        <v>2603</v>
      </c>
      <c r="B2095" s="2" t="s">
        <v>2319</v>
      </c>
      <c r="D2095" s="2" t="s">
        <v>2470</v>
      </c>
    </row>
    <row r="2096" spans="1:4" x14ac:dyDescent="0.25">
      <c r="A2096" t="s">
        <v>2604</v>
      </c>
      <c r="B2096" s="2" t="s">
        <v>2269</v>
      </c>
      <c r="D2096" s="2" t="s">
        <v>2270</v>
      </c>
    </row>
    <row r="2097" spans="1:4" x14ac:dyDescent="0.25">
      <c r="A2097" t="s">
        <v>2605</v>
      </c>
      <c r="B2097" s="2" t="s">
        <v>2273</v>
      </c>
      <c r="D2097" s="2" t="s">
        <v>2326</v>
      </c>
    </row>
    <row r="2098" spans="1:4" x14ac:dyDescent="0.25">
      <c r="A2098" t="s">
        <v>2606</v>
      </c>
      <c r="B2098" s="2" t="s">
        <v>2269</v>
      </c>
      <c r="D2098" s="2" t="s">
        <v>2270</v>
      </c>
    </row>
    <row r="2099" spans="1:4" x14ac:dyDescent="0.25">
      <c r="A2099" t="s">
        <v>2607</v>
      </c>
      <c r="B2099" s="2" t="s">
        <v>2295</v>
      </c>
      <c r="D2099" s="2" t="s">
        <v>2464</v>
      </c>
    </row>
    <row r="2100" spans="1:4" x14ac:dyDescent="0.25">
      <c r="A2100" t="s">
        <v>2608</v>
      </c>
      <c r="B2100" s="2" t="s">
        <v>2273</v>
      </c>
      <c r="D2100" s="2" t="s">
        <v>2326</v>
      </c>
    </row>
    <row r="2101" spans="1:4" x14ac:dyDescent="0.25">
      <c r="A2101" t="s">
        <v>2609</v>
      </c>
      <c r="B2101" s="2" t="s">
        <v>2308</v>
      </c>
      <c r="D2101" s="2" t="s">
        <v>2309</v>
      </c>
    </row>
    <row r="2102" spans="1:4" x14ac:dyDescent="0.25">
      <c r="A2102" t="s">
        <v>2610</v>
      </c>
      <c r="B2102" s="2" t="s">
        <v>2447</v>
      </c>
      <c r="D2102" s="2" t="s">
        <v>2315</v>
      </c>
    </row>
    <row r="2103" spans="1:4" x14ac:dyDescent="0.25">
      <c r="A2103" t="s">
        <v>2611</v>
      </c>
      <c r="B2103" s="2" t="s">
        <v>2305</v>
      </c>
      <c r="D2103" s="2" t="s">
        <v>2337</v>
      </c>
    </row>
    <row r="2104" spans="1:4" x14ac:dyDescent="0.25">
      <c r="A2104" t="s">
        <v>2612</v>
      </c>
      <c r="B2104" s="2" t="s">
        <v>2447</v>
      </c>
      <c r="D2104" s="2" t="s">
        <v>2315</v>
      </c>
    </row>
    <row r="2105" spans="1:4" x14ac:dyDescent="0.25">
      <c r="A2105" t="s">
        <v>2613</v>
      </c>
      <c r="B2105" s="2" t="s">
        <v>2500</v>
      </c>
      <c r="D2105" s="2" t="s">
        <v>2386</v>
      </c>
    </row>
    <row r="2106" spans="1:4" x14ac:dyDescent="0.25">
      <c r="A2106" t="s">
        <v>2614</v>
      </c>
      <c r="B2106" s="2" t="s">
        <v>2295</v>
      </c>
      <c r="D2106" s="2" t="s">
        <v>2464</v>
      </c>
    </row>
    <row r="2107" spans="1:4" x14ac:dyDescent="0.25">
      <c r="A2107" t="s">
        <v>2615</v>
      </c>
      <c r="B2107" s="2" t="s">
        <v>2291</v>
      </c>
      <c r="D2107" s="2" t="s">
        <v>2340</v>
      </c>
    </row>
    <row r="2108" spans="1:4" x14ac:dyDescent="0.25">
      <c r="A2108" t="s">
        <v>2616</v>
      </c>
      <c r="B2108" s="2" t="s">
        <v>2276</v>
      </c>
      <c r="D2108" s="2" t="s">
        <v>2311</v>
      </c>
    </row>
    <row r="2109" spans="1:4" x14ac:dyDescent="0.25">
      <c r="A2109" t="s">
        <v>2617</v>
      </c>
      <c r="B2109" s="2" t="s">
        <v>2284</v>
      </c>
      <c r="D2109" s="2" t="s">
        <v>2447</v>
      </c>
    </row>
    <row r="2110" spans="1:4" x14ac:dyDescent="0.25">
      <c r="A2110" t="s">
        <v>2618</v>
      </c>
      <c r="B2110" s="2" t="s">
        <v>2279</v>
      </c>
      <c r="D2110" s="2" t="s">
        <v>2500</v>
      </c>
    </row>
    <row r="2111" spans="1:4" x14ac:dyDescent="0.25">
      <c r="A2111" t="s">
        <v>2619</v>
      </c>
      <c r="B2111" s="2" t="s">
        <v>2284</v>
      </c>
      <c r="D2111" s="2" t="s">
        <v>2447</v>
      </c>
    </row>
    <row r="2112" spans="1:4" x14ac:dyDescent="0.25">
      <c r="A2112" t="s">
        <v>2620</v>
      </c>
      <c r="B2112" s="2" t="s">
        <v>2279</v>
      </c>
      <c r="D2112" s="2" t="s">
        <v>2500</v>
      </c>
    </row>
    <row r="2113" spans="1:4" x14ac:dyDescent="0.25">
      <c r="A2113" t="s">
        <v>2621</v>
      </c>
      <c r="B2113" s="2" t="s">
        <v>2319</v>
      </c>
      <c r="D2113" s="2" t="s">
        <v>2470</v>
      </c>
    </row>
    <row r="2114" spans="1:4" x14ac:dyDescent="0.25">
      <c r="A2114" t="s">
        <v>2622</v>
      </c>
      <c r="B2114" s="2" t="s">
        <v>2295</v>
      </c>
      <c r="D2114" s="2" t="s">
        <v>2464</v>
      </c>
    </row>
    <row r="2115" spans="1:4" x14ac:dyDescent="0.25">
      <c r="A2115" t="s">
        <v>2623</v>
      </c>
      <c r="B2115" s="2" t="s">
        <v>2319</v>
      </c>
      <c r="D2115" s="2" t="s">
        <v>2470</v>
      </c>
    </row>
    <row r="2116" spans="1:4" x14ac:dyDescent="0.25">
      <c r="A2116" t="s">
        <v>2624</v>
      </c>
      <c r="B2116" s="2" t="s">
        <v>2299</v>
      </c>
      <c r="D2116" s="2" t="s">
        <v>2267</v>
      </c>
    </row>
    <row r="2117" spans="1:4" x14ac:dyDescent="0.25">
      <c r="A2117" t="s">
        <v>2625</v>
      </c>
      <c r="B2117" s="2" t="s">
        <v>2323</v>
      </c>
      <c r="D2117" s="2" t="s">
        <v>2306</v>
      </c>
    </row>
    <row r="2118" spans="1:4" x14ac:dyDescent="0.25">
      <c r="A2118" t="s">
        <v>2626</v>
      </c>
      <c r="B2118" s="2" t="s">
        <v>2291</v>
      </c>
      <c r="D2118" s="2" t="s">
        <v>2340</v>
      </c>
    </row>
    <row r="2119" spans="1:4" x14ac:dyDescent="0.25">
      <c r="A2119" t="s">
        <v>2627</v>
      </c>
      <c r="B2119" s="2" t="s">
        <v>2323</v>
      </c>
      <c r="D2119" s="2" t="s">
        <v>2306</v>
      </c>
    </row>
    <row r="2120" spans="1:4" x14ac:dyDescent="0.25">
      <c r="A2120" t="s">
        <v>2628</v>
      </c>
      <c r="B2120" s="2" t="s">
        <v>2299</v>
      </c>
      <c r="D2120" s="2" t="s">
        <v>2267</v>
      </c>
    </row>
    <row r="2121" spans="1:4" x14ac:dyDescent="0.25">
      <c r="A2121" t="s">
        <v>2629</v>
      </c>
      <c r="B2121" s="2" t="s">
        <v>2319</v>
      </c>
      <c r="D2121" s="2" t="s">
        <v>2470</v>
      </c>
    </row>
    <row r="2122" spans="1:4" x14ac:dyDescent="0.25">
      <c r="A2122" t="s">
        <v>2630</v>
      </c>
      <c r="B2122" s="2" t="s">
        <v>2299</v>
      </c>
      <c r="D2122" s="2" t="s">
        <v>2267</v>
      </c>
    </row>
    <row r="2123" spans="1:4" x14ac:dyDescent="0.25">
      <c r="A2123" t="s">
        <v>2631</v>
      </c>
      <c r="B2123" s="2" t="s">
        <v>2319</v>
      </c>
      <c r="D2123" s="2" t="s">
        <v>2470</v>
      </c>
    </row>
    <row r="2124" spans="1:4" x14ac:dyDescent="0.25">
      <c r="A2124" t="s">
        <v>2632</v>
      </c>
      <c r="B2124" s="2" t="s">
        <v>2299</v>
      </c>
      <c r="D2124" s="2" t="s">
        <v>2267</v>
      </c>
    </row>
    <row r="2125" spans="1:4" x14ac:dyDescent="0.25">
      <c r="A2125" t="s">
        <v>2633</v>
      </c>
      <c r="B2125" s="2" t="s">
        <v>2323</v>
      </c>
      <c r="D2125" s="2" t="s">
        <v>2306</v>
      </c>
    </row>
    <row r="2126" spans="1:4" x14ac:dyDescent="0.25">
      <c r="A2126" t="s">
        <v>2634</v>
      </c>
      <c r="B2126" s="2" t="s">
        <v>2299</v>
      </c>
      <c r="D2126" s="2" t="s">
        <v>2267</v>
      </c>
    </row>
    <row r="2127" spans="1:4" x14ac:dyDescent="0.25">
      <c r="A2127" t="s">
        <v>2635</v>
      </c>
      <c r="B2127" s="2" t="s">
        <v>2319</v>
      </c>
      <c r="D2127" s="2" t="s">
        <v>2470</v>
      </c>
    </row>
    <row r="2128" spans="1:4" x14ac:dyDescent="0.25">
      <c r="A2128" t="s">
        <v>2636</v>
      </c>
      <c r="B2128" s="2" t="s">
        <v>2318</v>
      </c>
      <c r="D2128" s="2" t="s">
        <v>2319</v>
      </c>
    </row>
    <row r="2129" spans="1:4" x14ac:dyDescent="0.25">
      <c r="A2129" t="s">
        <v>2637</v>
      </c>
      <c r="B2129" s="2" t="s">
        <v>2526</v>
      </c>
      <c r="D2129" s="2" t="s">
        <v>2284</v>
      </c>
    </row>
    <row r="2130" spans="1:4" x14ac:dyDescent="0.25">
      <c r="A2130" t="s">
        <v>2638</v>
      </c>
      <c r="B2130" s="2" t="s">
        <v>2278</v>
      </c>
      <c r="D2130" s="2" t="s">
        <v>2279</v>
      </c>
    </row>
    <row r="2131" spans="1:4" x14ac:dyDescent="0.25">
      <c r="A2131" t="s">
        <v>2639</v>
      </c>
      <c r="B2131" s="2" t="s">
        <v>2318</v>
      </c>
      <c r="D2131" s="2" t="s">
        <v>2319</v>
      </c>
    </row>
    <row r="2132" spans="1:4" x14ac:dyDescent="0.25">
      <c r="A2132" t="s">
        <v>2640</v>
      </c>
      <c r="B2132" s="2" t="s">
        <v>2503</v>
      </c>
      <c r="D2132" s="2" t="s">
        <v>2295</v>
      </c>
    </row>
    <row r="2133" spans="1:4" x14ac:dyDescent="0.25">
      <c r="A2133" t="s">
        <v>2641</v>
      </c>
      <c r="B2133" s="2" t="s">
        <v>2298</v>
      </c>
      <c r="D2133" s="2" t="s">
        <v>2299</v>
      </c>
    </row>
    <row r="2134" spans="1:4" x14ac:dyDescent="0.25">
      <c r="A2134" t="s">
        <v>2642</v>
      </c>
      <c r="B2134" s="2" t="s">
        <v>2318</v>
      </c>
      <c r="D2134" s="2" t="s">
        <v>2319</v>
      </c>
    </row>
    <row r="2135" spans="1:4" x14ac:dyDescent="0.25">
      <c r="A2135" t="s">
        <v>2643</v>
      </c>
      <c r="B2135" s="2" t="s">
        <v>2503</v>
      </c>
      <c r="D2135" s="2" t="s">
        <v>2295</v>
      </c>
    </row>
    <row r="2136" spans="1:4" x14ac:dyDescent="0.25">
      <c r="A2136" t="s">
        <v>2644</v>
      </c>
      <c r="B2136" s="2" t="s">
        <v>2318</v>
      </c>
      <c r="D2136" s="2" t="s">
        <v>2319</v>
      </c>
    </row>
    <row r="2137" spans="1:4" x14ac:dyDescent="0.25">
      <c r="A2137" t="s">
        <v>2645</v>
      </c>
      <c r="B2137" s="2" t="s">
        <v>2503</v>
      </c>
      <c r="D2137" s="2" t="s">
        <v>2295</v>
      </c>
    </row>
    <row r="2138" spans="1:4" x14ac:dyDescent="0.25">
      <c r="A2138" t="s">
        <v>2646</v>
      </c>
      <c r="B2138" s="2" t="s">
        <v>2298</v>
      </c>
      <c r="D2138" s="2" t="s">
        <v>2299</v>
      </c>
    </row>
    <row r="2139" spans="1:4" x14ac:dyDescent="0.25">
      <c r="A2139" t="s">
        <v>2647</v>
      </c>
      <c r="B2139" s="2" t="s">
        <v>2294</v>
      </c>
      <c r="D2139" s="2" t="s">
        <v>2269</v>
      </c>
    </row>
    <row r="2140" spans="1:4" x14ac:dyDescent="0.25">
      <c r="A2140" t="s">
        <v>2648</v>
      </c>
      <c r="B2140" s="2" t="s">
        <v>2272</v>
      </c>
      <c r="D2140" s="2" t="s">
        <v>2273</v>
      </c>
    </row>
    <row r="2141" spans="1:4" x14ac:dyDescent="0.25">
      <c r="A2141" t="s">
        <v>2649</v>
      </c>
      <c r="B2141" s="2" t="s">
        <v>2511</v>
      </c>
      <c r="D2141" s="2" t="s">
        <v>2302</v>
      </c>
    </row>
    <row r="2142" spans="1:4" x14ac:dyDescent="0.25">
      <c r="A2142" t="s">
        <v>2650</v>
      </c>
      <c r="B2142" s="2" t="s">
        <v>2560</v>
      </c>
      <c r="D2142" s="2" t="s">
        <v>2329</v>
      </c>
    </row>
    <row r="2143" spans="1:4" x14ac:dyDescent="0.25">
      <c r="A2143" t="s">
        <v>2651</v>
      </c>
      <c r="B2143" s="2" t="s">
        <v>2511</v>
      </c>
      <c r="D2143" s="2" t="s">
        <v>2302</v>
      </c>
    </row>
    <row r="2144" spans="1:4" x14ac:dyDescent="0.25">
      <c r="A2144" t="s">
        <v>2652</v>
      </c>
      <c r="B2144" s="2" t="s">
        <v>2560</v>
      </c>
      <c r="D2144" s="2" t="s">
        <v>2329</v>
      </c>
    </row>
    <row r="2145" spans="1:4" x14ac:dyDescent="0.25">
      <c r="A2145" t="s">
        <v>2653</v>
      </c>
      <c r="B2145" s="2" t="s">
        <v>2511</v>
      </c>
      <c r="D2145" s="2" t="s">
        <v>2302</v>
      </c>
    </row>
    <row r="2146" spans="1:4" x14ac:dyDescent="0.25">
      <c r="A2146" t="s">
        <v>2654</v>
      </c>
      <c r="B2146" s="2" t="s">
        <v>2560</v>
      </c>
      <c r="D2146" s="2" t="s">
        <v>2329</v>
      </c>
    </row>
    <row r="2147" spans="1:4" x14ac:dyDescent="0.25">
      <c r="A2147" t="s">
        <v>2655</v>
      </c>
      <c r="B2147" s="2" t="s">
        <v>2276</v>
      </c>
      <c r="D2147" s="2" t="s">
        <v>2311</v>
      </c>
    </row>
    <row r="2148" spans="1:4" x14ac:dyDescent="0.25">
      <c r="A2148" t="s">
        <v>2656</v>
      </c>
      <c r="B2148" s="2" t="s">
        <v>2306</v>
      </c>
      <c r="D2148" s="2" t="s">
        <v>2349</v>
      </c>
    </row>
    <row r="2149" spans="1:4" x14ac:dyDescent="0.25">
      <c r="A2149" t="s">
        <v>2657</v>
      </c>
      <c r="B2149" s="2" t="s">
        <v>2311</v>
      </c>
      <c r="D2149" s="2" t="s">
        <v>2312</v>
      </c>
    </row>
    <row r="2150" spans="1:4" x14ac:dyDescent="0.25">
      <c r="A2150" t="s">
        <v>2658</v>
      </c>
      <c r="B2150" s="2" t="s">
        <v>2500</v>
      </c>
      <c r="D2150" s="2" t="s">
        <v>2386</v>
      </c>
    </row>
    <row r="2151" spans="1:4" x14ac:dyDescent="0.25">
      <c r="A2151" t="s">
        <v>2659</v>
      </c>
      <c r="B2151" s="2" t="s">
        <v>2447</v>
      </c>
      <c r="D2151" s="2" t="s">
        <v>2315</v>
      </c>
    </row>
    <row r="2152" spans="1:4" x14ac:dyDescent="0.25">
      <c r="A2152" t="s">
        <v>2660</v>
      </c>
      <c r="B2152" s="2" t="s">
        <v>2305</v>
      </c>
      <c r="D2152" s="2" t="s">
        <v>2337</v>
      </c>
    </row>
    <row r="2153" spans="1:4" x14ac:dyDescent="0.25">
      <c r="A2153" t="s">
        <v>2661</v>
      </c>
      <c r="B2153" s="2" t="s">
        <v>2447</v>
      </c>
      <c r="D2153" s="2" t="s">
        <v>2315</v>
      </c>
    </row>
    <row r="2154" spans="1:4" x14ac:dyDescent="0.25">
      <c r="A2154" t="s">
        <v>2662</v>
      </c>
      <c r="B2154" s="2" t="s">
        <v>2305</v>
      </c>
      <c r="D2154" s="2" t="s">
        <v>2337</v>
      </c>
    </row>
    <row r="2155" spans="1:4" x14ac:dyDescent="0.25">
      <c r="A2155" t="s">
        <v>2663</v>
      </c>
      <c r="B2155" s="2" t="s">
        <v>2308</v>
      </c>
      <c r="D2155" s="2" t="s">
        <v>2309</v>
      </c>
    </row>
    <row r="2156" spans="1:4" x14ac:dyDescent="0.25">
      <c r="A2156" t="s">
        <v>2664</v>
      </c>
      <c r="B2156" s="2" t="s">
        <v>2291</v>
      </c>
      <c r="D2156" s="2" t="s">
        <v>2340</v>
      </c>
    </row>
    <row r="2157" spans="1:4" x14ac:dyDescent="0.25">
      <c r="A2157" t="s">
        <v>2665</v>
      </c>
      <c r="B2157" s="2" t="s">
        <v>2299</v>
      </c>
      <c r="D2157" s="2" t="s">
        <v>2267</v>
      </c>
    </row>
    <row r="2158" spans="1:4" x14ac:dyDescent="0.25">
      <c r="A2158" t="s">
        <v>2666</v>
      </c>
      <c r="B2158" s="2" t="s">
        <v>2323</v>
      </c>
      <c r="D2158" s="2" t="s">
        <v>2306</v>
      </c>
    </row>
    <row r="2159" spans="1:4" x14ac:dyDescent="0.25">
      <c r="A2159" t="s">
        <v>2667</v>
      </c>
      <c r="B2159" s="2" t="s">
        <v>2299</v>
      </c>
      <c r="D2159" s="2" t="s">
        <v>2267</v>
      </c>
    </row>
    <row r="2160" spans="1:4" x14ac:dyDescent="0.25">
      <c r="A2160" t="s">
        <v>2668</v>
      </c>
      <c r="B2160" s="2" t="s">
        <v>2323</v>
      </c>
      <c r="D2160" s="2" t="s">
        <v>2306</v>
      </c>
    </row>
    <row r="2161" spans="1:4" x14ac:dyDescent="0.25">
      <c r="A2161" t="s">
        <v>2669</v>
      </c>
      <c r="B2161" s="2" t="s">
        <v>2291</v>
      </c>
      <c r="D2161" s="2" t="s">
        <v>2340</v>
      </c>
    </row>
    <row r="2162" spans="1:4" x14ac:dyDescent="0.25">
      <c r="A2162" t="s">
        <v>2670</v>
      </c>
      <c r="B2162" s="2" t="s">
        <v>2323</v>
      </c>
      <c r="D2162" s="2" t="s">
        <v>2306</v>
      </c>
    </row>
    <row r="2163" spans="1:4" x14ac:dyDescent="0.25">
      <c r="A2163" t="s">
        <v>2671</v>
      </c>
      <c r="B2163" s="2" t="s">
        <v>2291</v>
      </c>
      <c r="D2163" s="2" t="s">
        <v>2340</v>
      </c>
    </row>
    <row r="2164" spans="1:4" x14ac:dyDescent="0.25">
      <c r="A2164" t="s">
        <v>2672</v>
      </c>
      <c r="B2164" s="2" t="s">
        <v>2276</v>
      </c>
      <c r="D2164" s="2" t="s">
        <v>2311</v>
      </c>
    </row>
    <row r="2165" spans="1:4" x14ac:dyDescent="0.25">
      <c r="A2165" t="s">
        <v>2673</v>
      </c>
      <c r="B2165" s="2" t="s">
        <v>2291</v>
      </c>
      <c r="D2165" s="2" t="s">
        <v>2340</v>
      </c>
    </row>
    <row r="2166" spans="1:4" x14ac:dyDescent="0.25">
      <c r="A2166" t="s">
        <v>2674</v>
      </c>
      <c r="B2166" s="2" t="s">
        <v>2276</v>
      </c>
      <c r="D2166" s="2" t="s">
        <v>2311</v>
      </c>
    </row>
    <row r="2167" spans="1:4" x14ac:dyDescent="0.25">
      <c r="A2167" t="s">
        <v>2675</v>
      </c>
      <c r="B2167" s="2" t="s">
        <v>2291</v>
      </c>
      <c r="D2167" s="2" t="s">
        <v>2340</v>
      </c>
    </row>
    <row r="2168" spans="1:4" x14ac:dyDescent="0.25">
      <c r="A2168" t="s">
        <v>2676</v>
      </c>
      <c r="B2168" s="2" t="s">
        <v>2323</v>
      </c>
      <c r="D2168" s="2" t="s">
        <v>2306</v>
      </c>
    </row>
    <row r="2169" spans="1:4" x14ac:dyDescent="0.25">
      <c r="A2169" t="s">
        <v>2677</v>
      </c>
      <c r="B2169" s="2" t="s">
        <v>2291</v>
      </c>
      <c r="D2169" s="2" t="s">
        <v>2340</v>
      </c>
    </row>
    <row r="2170" spans="1:4" x14ac:dyDescent="0.25">
      <c r="A2170" t="s">
        <v>2678</v>
      </c>
      <c r="B2170" s="2" t="s">
        <v>2276</v>
      </c>
      <c r="D2170" s="2" t="s">
        <v>2311</v>
      </c>
    </row>
    <row r="2171" spans="1:4" x14ac:dyDescent="0.25">
      <c r="A2171" t="s">
        <v>2679</v>
      </c>
      <c r="B2171" s="2" t="s">
        <v>2323</v>
      </c>
      <c r="D2171" s="2" t="s">
        <v>2306</v>
      </c>
    </row>
    <row r="2172" spans="1:4" x14ac:dyDescent="0.25">
      <c r="A2172" t="s">
        <v>2680</v>
      </c>
      <c r="B2172" s="2" t="s">
        <v>2276</v>
      </c>
      <c r="D2172" s="2" t="s">
        <v>2311</v>
      </c>
    </row>
    <row r="2173" spans="1:4" x14ac:dyDescent="0.25">
      <c r="A2173" t="s">
        <v>2681</v>
      </c>
      <c r="B2173" s="2" t="s">
        <v>2291</v>
      </c>
      <c r="D2173" s="2" t="s">
        <v>2340</v>
      </c>
    </row>
    <row r="2174" spans="1:4" x14ac:dyDescent="0.25">
      <c r="A2174" t="s">
        <v>2682</v>
      </c>
      <c r="B2174" s="2" t="s">
        <v>2503</v>
      </c>
      <c r="D2174" s="2" t="s">
        <v>2295</v>
      </c>
    </row>
    <row r="2175" spans="1:4" x14ac:dyDescent="0.25">
      <c r="A2175" t="s">
        <v>2683</v>
      </c>
      <c r="B2175" s="2" t="s">
        <v>2275</v>
      </c>
      <c r="D2175" s="2" t="s">
        <v>2276</v>
      </c>
    </row>
    <row r="2176" spans="1:4" x14ac:dyDescent="0.25">
      <c r="A2176" t="s">
        <v>2684</v>
      </c>
      <c r="B2176" s="2" t="s">
        <v>2278</v>
      </c>
      <c r="D2176" s="2" t="s">
        <v>2279</v>
      </c>
    </row>
    <row r="2177" spans="1:4" x14ac:dyDescent="0.25">
      <c r="A2177" t="s">
        <v>2685</v>
      </c>
      <c r="B2177" s="2" t="s">
        <v>2322</v>
      </c>
      <c r="D2177" s="2" t="s">
        <v>2323</v>
      </c>
    </row>
    <row r="2178" spans="1:4" x14ac:dyDescent="0.25">
      <c r="A2178" t="s">
        <v>2686</v>
      </c>
      <c r="B2178" s="2" t="s">
        <v>2275</v>
      </c>
      <c r="D2178" s="2" t="s">
        <v>2276</v>
      </c>
    </row>
    <row r="2179" spans="1:4" x14ac:dyDescent="0.25">
      <c r="A2179" t="s">
        <v>2687</v>
      </c>
      <c r="B2179" s="2" t="s">
        <v>2290</v>
      </c>
      <c r="D2179" s="2" t="s">
        <v>2291</v>
      </c>
    </row>
    <row r="2180" spans="1:4" x14ac:dyDescent="0.25">
      <c r="A2180" t="s">
        <v>2688</v>
      </c>
      <c r="B2180" s="2" t="s">
        <v>2275</v>
      </c>
      <c r="D2180" s="2" t="s">
        <v>2276</v>
      </c>
    </row>
    <row r="2181" spans="1:4" x14ac:dyDescent="0.25">
      <c r="A2181" t="s">
        <v>2689</v>
      </c>
      <c r="B2181" s="2" t="s">
        <v>2322</v>
      </c>
      <c r="D2181" s="2" t="s">
        <v>2323</v>
      </c>
    </row>
    <row r="2182" spans="1:4" x14ac:dyDescent="0.25">
      <c r="A2182" t="s">
        <v>2690</v>
      </c>
      <c r="B2182" s="2" t="s">
        <v>2275</v>
      </c>
      <c r="D2182" s="2" t="s">
        <v>2276</v>
      </c>
    </row>
    <row r="2183" spans="1:4" x14ac:dyDescent="0.25">
      <c r="A2183" t="s">
        <v>2691</v>
      </c>
      <c r="B2183" s="2" t="s">
        <v>2322</v>
      </c>
      <c r="D2183" s="2" t="s">
        <v>2323</v>
      </c>
    </row>
    <row r="2184" spans="1:4" x14ac:dyDescent="0.25">
      <c r="A2184" t="s">
        <v>2692</v>
      </c>
      <c r="B2184" s="2" t="s">
        <v>2275</v>
      </c>
      <c r="D2184" s="2" t="s">
        <v>2276</v>
      </c>
    </row>
    <row r="2185" spans="1:4" x14ac:dyDescent="0.25">
      <c r="A2185" t="s">
        <v>2693</v>
      </c>
      <c r="B2185" s="2" t="s">
        <v>2290</v>
      </c>
      <c r="D2185" s="2" t="s">
        <v>2291</v>
      </c>
    </row>
    <row r="2186" spans="1:4" x14ac:dyDescent="0.25">
      <c r="A2186" t="s">
        <v>2694</v>
      </c>
      <c r="B2186" s="2" t="s">
        <v>2322</v>
      </c>
      <c r="D2186" s="2" t="s">
        <v>2323</v>
      </c>
    </row>
    <row r="2187" spans="1:4" x14ac:dyDescent="0.25">
      <c r="A2187" t="s">
        <v>2695</v>
      </c>
      <c r="B2187" s="2" t="s">
        <v>2291</v>
      </c>
      <c r="D2187" s="2" t="s">
        <v>2340</v>
      </c>
    </row>
    <row r="2188" spans="1:4" x14ac:dyDescent="0.25">
      <c r="A2188" t="s">
        <v>2696</v>
      </c>
      <c r="B2188" s="2" t="s">
        <v>2295</v>
      </c>
      <c r="D2188" s="2" t="s">
        <v>2464</v>
      </c>
    </row>
    <row r="2189" spans="1:4" x14ac:dyDescent="0.25">
      <c r="A2189" t="s">
        <v>2697</v>
      </c>
      <c r="B2189" s="2" t="s">
        <v>2302</v>
      </c>
      <c r="D2189" s="2" t="s">
        <v>2314</v>
      </c>
    </row>
    <row r="2190" spans="1:4" x14ac:dyDescent="0.25">
      <c r="A2190" t="s">
        <v>2698</v>
      </c>
      <c r="B2190" s="2" t="s">
        <v>2329</v>
      </c>
      <c r="D2190" s="2" t="s">
        <v>2330</v>
      </c>
    </row>
    <row r="2191" spans="1:4" x14ac:dyDescent="0.25">
      <c r="A2191" t="s">
        <v>2699</v>
      </c>
      <c r="B2191" s="2" t="s">
        <v>2302</v>
      </c>
      <c r="D2191" s="2" t="s">
        <v>2314</v>
      </c>
    </row>
    <row r="2192" spans="1:4" x14ac:dyDescent="0.25">
      <c r="A2192" t="s">
        <v>2700</v>
      </c>
      <c r="B2192" s="2" t="s">
        <v>2329</v>
      </c>
      <c r="D2192" s="2" t="s">
        <v>2330</v>
      </c>
    </row>
    <row r="2193" spans="1:4" x14ac:dyDescent="0.25">
      <c r="A2193" t="s">
        <v>2701</v>
      </c>
      <c r="B2193" s="2" t="s">
        <v>2302</v>
      </c>
      <c r="D2193" s="2" t="s">
        <v>2314</v>
      </c>
    </row>
    <row r="2194" spans="1:4" x14ac:dyDescent="0.25">
      <c r="A2194" t="s">
        <v>2702</v>
      </c>
      <c r="B2194" s="2" t="s">
        <v>2308</v>
      </c>
      <c r="D2194" s="2" t="s">
        <v>2309</v>
      </c>
    </row>
    <row r="2195" spans="1:4" x14ac:dyDescent="0.25">
      <c r="A2195" t="s">
        <v>2703</v>
      </c>
      <c r="B2195" s="2" t="s">
        <v>2329</v>
      </c>
      <c r="D2195" s="2" t="s">
        <v>2330</v>
      </c>
    </row>
    <row r="2196" spans="1:4" x14ac:dyDescent="0.25">
      <c r="A2196" t="s">
        <v>2704</v>
      </c>
      <c r="B2196" s="2" t="s">
        <v>2308</v>
      </c>
      <c r="D2196" s="2" t="s">
        <v>2309</v>
      </c>
    </row>
    <row r="2197" spans="1:4" x14ac:dyDescent="0.25">
      <c r="A2197" t="s">
        <v>2705</v>
      </c>
      <c r="B2197" s="2" t="s">
        <v>2302</v>
      </c>
      <c r="D2197" s="2" t="s">
        <v>2314</v>
      </c>
    </row>
    <row r="2198" spans="1:4" x14ac:dyDescent="0.25">
      <c r="A2198" t="s">
        <v>2706</v>
      </c>
      <c r="B2198" s="2" t="s">
        <v>2329</v>
      </c>
      <c r="D2198" s="2" t="s">
        <v>2330</v>
      </c>
    </row>
    <row r="2199" spans="1:4" x14ac:dyDescent="0.25">
      <c r="A2199" t="s">
        <v>2707</v>
      </c>
      <c r="B2199" s="2" t="s">
        <v>2302</v>
      </c>
      <c r="D2199" s="2" t="s">
        <v>2314</v>
      </c>
    </row>
    <row r="2200" spans="1:4" x14ac:dyDescent="0.25">
      <c r="A2200" t="s">
        <v>2708</v>
      </c>
      <c r="B2200" s="2" t="s">
        <v>2329</v>
      </c>
      <c r="D2200" s="2" t="s">
        <v>2330</v>
      </c>
    </row>
    <row r="2201" spans="1:4" x14ac:dyDescent="0.25">
      <c r="A2201" t="s">
        <v>2709</v>
      </c>
      <c r="B2201" s="2" t="s">
        <v>2302</v>
      </c>
      <c r="D2201" s="2" t="s">
        <v>2314</v>
      </c>
    </row>
    <row r="2202" spans="1:4" x14ac:dyDescent="0.25">
      <c r="A2202" t="s">
        <v>2710</v>
      </c>
      <c r="B2202" s="2" t="s">
        <v>2273</v>
      </c>
      <c r="D2202" s="2" t="s">
        <v>2326</v>
      </c>
    </row>
    <row r="2203" spans="1:4" x14ac:dyDescent="0.25">
      <c r="A2203" t="s">
        <v>2711</v>
      </c>
      <c r="B2203" s="2" t="s">
        <v>2329</v>
      </c>
      <c r="D2203" s="2" t="s">
        <v>2330</v>
      </c>
    </row>
    <row r="2204" spans="1:4" x14ac:dyDescent="0.25">
      <c r="A2204" t="s">
        <v>2712</v>
      </c>
      <c r="B2204" s="2" t="s">
        <v>2500</v>
      </c>
      <c r="D2204" s="2" t="s">
        <v>2386</v>
      </c>
    </row>
    <row r="2205" spans="1:4" x14ac:dyDescent="0.25">
      <c r="A2205" t="s">
        <v>2713</v>
      </c>
      <c r="B2205" s="2" t="s">
        <v>2262</v>
      </c>
      <c r="D2205" s="2" t="s">
        <v>2220</v>
      </c>
    </row>
    <row r="2206" spans="1:4" x14ac:dyDescent="0.25">
      <c r="A2206" t="s">
        <v>2714</v>
      </c>
      <c r="B2206" s="2" t="s">
        <v>2241</v>
      </c>
      <c r="D2206" s="2" t="s">
        <v>2226</v>
      </c>
    </row>
    <row r="2207" spans="1:4" x14ac:dyDescent="0.25">
      <c r="A2207" t="s">
        <v>2715</v>
      </c>
      <c r="B2207" s="2" t="s">
        <v>2262</v>
      </c>
      <c r="D2207" s="2" t="s">
        <v>2220</v>
      </c>
    </row>
    <row r="2208" spans="1:4" x14ac:dyDescent="0.25">
      <c r="A2208" t="s">
        <v>2716</v>
      </c>
      <c r="B2208" s="2" t="s">
        <v>2241</v>
      </c>
      <c r="D2208" s="2" t="s">
        <v>2226</v>
      </c>
    </row>
    <row r="2209" spans="1:4" x14ac:dyDescent="0.25">
      <c r="A2209" t="s">
        <v>2717</v>
      </c>
      <c r="B2209" s="2" t="s">
        <v>2346</v>
      </c>
      <c r="D2209" s="2" t="s">
        <v>2378</v>
      </c>
    </row>
    <row r="2210" spans="1:4" x14ac:dyDescent="0.25">
      <c r="A2210" t="s">
        <v>2718</v>
      </c>
      <c r="B2210" s="2" t="s">
        <v>2309</v>
      </c>
      <c r="D2210" s="2" t="s">
        <v>2346</v>
      </c>
    </row>
    <row r="2211" spans="1:4" x14ac:dyDescent="0.25">
      <c r="A2211" t="s">
        <v>2719</v>
      </c>
      <c r="B2211" s="2" t="s">
        <v>2500</v>
      </c>
      <c r="D2211" s="2" t="s">
        <v>2386</v>
      </c>
    </row>
    <row r="2212" spans="1:4" x14ac:dyDescent="0.25">
      <c r="A2212" t="s">
        <v>2720</v>
      </c>
      <c r="B2212" s="2" t="s">
        <v>2311</v>
      </c>
      <c r="D2212" s="2" t="s">
        <v>2312</v>
      </c>
    </row>
    <row r="2213" spans="1:4" x14ac:dyDescent="0.25">
      <c r="A2213" t="s">
        <v>2721</v>
      </c>
      <c r="B2213" s="2" t="s">
        <v>2500</v>
      </c>
      <c r="D2213" s="2" t="s">
        <v>2386</v>
      </c>
    </row>
    <row r="2214" spans="1:4" x14ac:dyDescent="0.25">
      <c r="A2214" t="s">
        <v>2722</v>
      </c>
      <c r="B2214" s="2" t="s">
        <v>2447</v>
      </c>
      <c r="D2214" s="2" t="s">
        <v>2315</v>
      </c>
    </row>
    <row r="2215" spans="1:4" x14ac:dyDescent="0.25">
      <c r="A2215" t="s">
        <v>2723</v>
      </c>
      <c r="B2215" s="2" t="s">
        <v>2305</v>
      </c>
      <c r="D2215" s="2" t="s">
        <v>2337</v>
      </c>
    </row>
    <row r="2216" spans="1:4" x14ac:dyDescent="0.25">
      <c r="A2216" t="s">
        <v>2724</v>
      </c>
      <c r="B2216" s="2" t="s">
        <v>2447</v>
      </c>
      <c r="D2216" s="2" t="s">
        <v>2315</v>
      </c>
    </row>
    <row r="2217" spans="1:4" x14ac:dyDescent="0.25">
      <c r="A2217" t="s">
        <v>2725</v>
      </c>
      <c r="B2217" s="2" t="s">
        <v>2305</v>
      </c>
      <c r="D2217" s="2" t="s">
        <v>2337</v>
      </c>
    </row>
    <row r="2218" spans="1:4" x14ac:dyDescent="0.25">
      <c r="A2218" t="s">
        <v>2726</v>
      </c>
      <c r="B2218" s="2" t="s">
        <v>2447</v>
      </c>
      <c r="D2218" s="2" t="s">
        <v>2315</v>
      </c>
    </row>
    <row r="2219" spans="1:4" x14ac:dyDescent="0.25">
      <c r="A2219" t="s">
        <v>2727</v>
      </c>
      <c r="B2219" s="2" t="s">
        <v>2305</v>
      </c>
      <c r="D2219" s="2" t="s">
        <v>2337</v>
      </c>
    </row>
    <row r="2220" spans="1:4" x14ac:dyDescent="0.25">
      <c r="A2220" t="s">
        <v>2728</v>
      </c>
      <c r="B2220" s="2" t="s">
        <v>2447</v>
      </c>
      <c r="D2220" s="2" t="s">
        <v>2315</v>
      </c>
    </row>
    <row r="2221" spans="1:4" x14ac:dyDescent="0.25">
      <c r="A2221" t="s">
        <v>2729</v>
      </c>
      <c r="B2221" s="2" t="s">
        <v>2305</v>
      </c>
      <c r="D2221" s="2" t="s">
        <v>2337</v>
      </c>
    </row>
    <row r="2222" spans="1:4" x14ac:dyDescent="0.25">
      <c r="A2222" t="s">
        <v>2730</v>
      </c>
      <c r="B2222" s="2" t="s">
        <v>2295</v>
      </c>
      <c r="D2222" s="2" t="s">
        <v>2464</v>
      </c>
    </row>
    <row r="2223" spans="1:4" x14ac:dyDescent="0.25">
      <c r="A2223" t="s">
        <v>2731</v>
      </c>
      <c r="B2223" s="2" t="s">
        <v>2319</v>
      </c>
      <c r="D2223" s="2" t="s">
        <v>2470</v>
      </c>
    </row>
    <row r="2224" spans="1:4" x14ac:dyDescent="0.25">
      <c r="A2224" t="s">
        <v>2732</v>
      </c>
      <c r="B2224" s="2" t="s">
        <v>2299</v>
      </c>
      <c r="D2224" s="2" t="s">
        <v>2267</v>
      </c>
    </row>
    <row r="2225" spans="1:4" x14ac:dyDescent="0.25">
      <c r="A2225" t="s">
        <v>2733</v>
      </c>
      <c r="B2225" s="2" t="s">
        <v>2295</v>
      </c>
      <c r="D2225" s="2" t="s">
        <v>2464</v>
      </c>
    </row>
    <row r="2226" spans="1:4" x14ac:dyDescent="0.25">
      <c r="A2226" t="s">
        <v>2734</v>
      </c>
      <c r="B2226" s="2" t="s">
        <v>2273</v>
      </c>
      <c r="D2226" s="2" t="s">
        <v>2326</v>
      </c>
    </row>
    <row r="2227" spans="1:4" x14ac:dyDescent="0.25">
      <c r="A2227" t="s">
        <v>2735</v>
      </c>
      <c r="B2227" s="2" t="s">
        <v>2329</v>
      </c>
      <c r="D2227" s="2" t="s">
        <v>2330</v>
      </c>
    </row>
    <row r="2228" spans="1:4" x14ac:dyDescent="0.25">
      <c r="A2228" t="s">
        <v>2736</v>
      </c>
      <c r="B2228" s="2" t="s">
        <v>2273</v>
      </c>
      <c r="D2228" s="2" t="s">
        <v>2326</v>
      </c>
    </row>
    <row r="2229" spans="1:4" x14ac:dyDescent="0.25">
      <c r="A2229" t="s">
        <v>2737</v>
      </c>
      <c r="B2229" s="2" t="s">
        <v>2308</v>
      </c>
      <c r="D2229" s="2" t="s">
        <v>2309</v>
      </c>
    </row>
    <row r="2230" spans="1:4" x14ac:dyDescent="0.25">
      <c r="A2230" t="s">
        <v>2738</v>
      </c>
      <c r="B2230" s="2" t="s">
        <v>2334</v>
      </c>
      <c r="D2230" s="2" t="s">
        <v>2335</v>
      </c>
    </row>
    <row r="2231" spans="1:4" x14ac:dyDescent="0.25">
      <c r="A2231" t="s">
        <v>2739</v>
      </c>
      <c r="B2231" s="2" t="s">
        <v>2305</v>
      </c>
      <c r="D2231" s="2" t="s">
        <v>2337</v>
      </c>
    </row>
    <row r="2232" spans="1:4" x14ac:dyDescent="0.25">
      <c r="A2232" t="s">
        <v>2740</v>
      </c>
      <c r="B2232" s="2" t="s">
        <v>2308</v>
      </c>
      <c r="D2232" s="2" t="s">
        <v>2309</v>
      </c>
    </row>
    <row r="2233" spans="1:4" x14ac:dyDescent="0.25">
      <c r="A2233" t="s">
        <v>2741</v>
      </c>
      <c r="B2233" s="2" t="s">
        <v>2334</v>
      </c>
      <c r="D2233" s="2" t="s">
        <v>2335</v>
      </c>
    </row>
    <row r="2234" spans="1:4" x14ac:dyDescent="0.25">
      <c r="A2234" t="s">
        <v>2742</v>
      </c>
      <c r="B2234" s="2" t="s">
        <v>2305</v>
      </c>
      <c r="D2234" s="2" t="s">
        <v>2337</v>
      </c>
    </row>
    <row r="2235" spans="1:4" x14ac:dyDescent="0.25">
      <c r="A2235" t="s">
        <v>2743</v>
      </c>
      <c r="B2235" s="2" t="s">
        <v>2447</v>
      </c>
      <c r="D2235" s="2" t="s">
        <v>2315</v>
      </c>
    </row>
    <row r="2236" spans="1:4" x14ac:dyDescent="0.25">
      <c r="A2236" t="s">
        <v>2744</v>
      </c>
      <c r="B2236" s="2" t="s">
        <v>2295</v>
      </c>
      <c r="D2236" s="2" t="s">
        <v>2464</v>
      </c>
    </row>
    <row r="2237" spans="1:4" x14ac:dyDescent="0.25">
      <c r="A2237" t="s">
        <v>2745</v>
      </c>
      <c r="B2237" s="2" t="s">
        <v>2323</v>
      </c>
      <c r="D2237" s="2" t="s">
        <v>2306</v>
      </c>
    </row>
    <row r="2238" spans="1:4" x14ac:dyDescent="0.25">
      <c r="A2238" t="s">
        <v>2746</v>
      </c>
      <c r="B2238" s="2" t="s">
        <v>2299</v>
      </c>
      <c r="D2238" s="2" t="s">
        <v>2267</v>
      </c>
    </row>
    <row r="2239" spans="1:4" x14ac:dyDescent="0.25">
      <c r="A2239" t="s">
        <v>2747</v>
      </c>
      <c r="B2239" s="2" t="s">
        <v>2319</v>
      </c>
      <c r="D2239" s="2" t="s">
        <v>2470</v>
      </c>
    </row>
    <row r="2240" spans="1:4" x14ac:dyDescent="0.25">
      <c r="A2240" t="s">
        <v>2748</v>
      </c>
      <c r="B2240" s="2" t="s">
        <v>2299</v>
      </c>
      <c r="D2240" s="2" t="s">
        <v>2267</v>
      </c>
    </row>
    <row r="2241" spans="1:4" x14ac:dyDescent="0.25">
      <c r="A2241" t="s">
        <v>2749</v>
      </c>
      <c r="B2241" s="2" t="s">
        <v>2323</v>
      </c>
      <c r="D2241" s="2" t="s">
        <v>2306</v>
      </c>
    </row>
    <row r="2242" spans="1:4" x14ac:dyDescent="0.25">
      <c r="A2242" t="s">
        <v>2750</v>
      </c>
      <c r="B2242" s="2" t="s">
        <v>2299</v>
      </c>
      <c r="D2242" s="2" t="s">
        <v>2267</v>
      </c>
    </row>
    <row r="2243" spans="1:4" x14ac:dyDescent="0.25">
      <c r="A2243" t="s">
        <v>2751</v>
      </c>
      <c r="B2243" s="2" t="s">
        <v>2323</v>
      </c>
      <c r="D2243" s="2" t="s">
        <v>2306</v>
      </c>
    </row>
    <row r="2244" spans="1:4" x14ac:dyDescent="0.25">
      <c r="A2244" t="s">
        <v>2752</v>
      </c>
      <c r="B2244" s="2" t="s">
        <v>2299</v>
      </c>
      <c r="D2244" s="2" t="s">
        <v>2267</v>
      </c>
    </row>
    <row r="2245" spans="1:4" x14ac:dyDescent="0.25">
      <c r="A2245" t="s">
        <v>2753</v>
      </c>
      <c r="B2245" s="2" t="s">
        <v>2295</v>
      </c>
      <c r="D2245" s="2" t="s">
        <v>2464</v>
      </c>
    </row>
    <row r="2246" spans="1:4" x14ac:dyDescent="0.25">
      <c r="A2246" t="s">
        <v>2754</v>
      </c>
      <c r="B2246" s="2" t="s">
        <v>2319</v>
      </c>
      <c r="D2246" s="2" t="s">
        <v>2470</v>
      </c>
    </row>
    <row r="2247" spans="1:4" x14ac:dyDescent="0.25">
      <c r="A2247" t="s">
        <v>2755</v>
      </c>
      <c r="B2247" s="2" t="s">
        <v>2295</v>
      </c>
      <c r="D2247" s="2" t="s">
        <v>2464</v>
      </c>
    </row>
    <row r="2248" spans="1:4" x14ac:dyDescent="0.25">
      <c r="A2248" t="s">
        <v>2756</v>
      </c>
      <c r="B2248" s="2" t="s">
        <v>2288</v>
      </c>
      <c r="D2248" s="2" t="s">
        <v>2308</v>
      </c>
    </row>
    <row r="2249" spans="1:4" x14ac:dyDescent="0.25">
      <c r="A2249" t="s">
        <v>2757</v>
      </c>
      <c r="B2249" s="2" t="s">
        <v>2294</v>
      </c>
      <c r="D2249" s="2" t="s">
        <v>2269</v>
      </c>
    </row>
    <row r="2250" spans="1:4" x14ac:dyDescent="0.25">
      <c r="A2250" t="s">
        <v>2758</v>
      </c>
      <c r="B2250" s="2" t="s">
        <v>2511</v>
      </c>
      <c r="D2250" s="2" t="s">
        <v>2302</v>
      </c>
    </row>
    <row r="2251" spans="1:4" x14ac:dyDescent="0.25">
      <c r="A2251" t="s">
        <v>2759</v>
      </c>
      <c r="B2251" s="2" t="s">
        <v>2272</v>
      </c>
      <c r="D2251" s="2" t="s">
        <v>2273</v>
      </c>
    </row>
    <row r="2252" spans="1:4" x14ac:dyDescent="0.25">
      <c r="A2252" t="s">
        <v>2760</v>
      </c>
      <c r="B2252" s="2" t="s">
        <v>2511</v>
      </c>
      <c r="D2252" s="2" t="s">
        <v>2302</v>
      </c>
    </row>
    <row r="2253" spans="1:4" x14ac:dyDescent="0.25">
      <c r="A2253" t="s">
        <v>2761</v>
      </c>
      <c r="B2253" s="2" t="s">
        <v>2272</v>
      </c>
      <c r="D2253" s="2" t="s">
        <v>2273</v>
      </c>
    </row>
    <row r="2254" spans="1:4" x14ac:dyDescent="0.25">
      <c r="A2254" t="s">
        <v>2762</v>
      </c>
      <c r="B2254" s="2" t="s">
        <v>2294</v>
      </c>
      <c r="D2254" s="2" t="s">
        <v>2269</v>
      </c>
    </row>
    <row r="2255" spans="1:4" x14ac:dyDescent="0.25">
      <c r="A2255" t="s">
        <v>2763</v>
      </c>
      <c r="B2255" s="2" t="s">
        <v>2503</v>
      </c>
      <c r="D2255" s="2" t="s">
        <v>2295</v>
      </c>
    </row>
    <row r="2256" spans="1:4" x14ac:dyDescent="0.25">
      <c r="A2256" t="s">
        <v>2764</v>
      </c>
      <c r="B2256" s="2" t="s">
        <v>2278</v>
      </c>
      <c r="D2256" s="2" t="s">
        <v>2279</v>
      </c>
    </row>
    <row r="2257" spans="1:4" x14ac:dyDescent="0.25">
      <c r="A2257" t="s">
        <v>2765</v>
      </c>
      <c r="B2257" s="2" t="s">
        <v>2526</v>
      </c>
      <c r="D2257" s="2" t="s">
        <v>2284</v>
      </c>
    </row>
    <row r="2258" spans="1:4" x14ac:dyDescent="0.25">
      <c r="A2258" t="s">
        <v>2766</v>
      </c>
      <c r="B2258" s="2" t="s">
        <v>2278</v>
      </c>
      <c r="D2258" s="2" t="s">
        <v>2279</v>
      </c>
    </row>
    <row r="2259" spans="1:4" x14ac:dyDescent="0.25">
      <c r="A2259" t="s">
        <v>2767</v>
      </c>
      <c r="B2259" s="2" t="s">
        <v>2275</v>
      </c>
      <c r="D2259" s="2" t="s">
        <v>2276</v>
      </c>
    </row>
    <row r="2260" spans="1:4" x14ac:dyDescent="0.25">
      <c r="A2260" t="s">
        <v>2768</v>
      </c>
      <c r="B2260" s="2" t="s">
        <v>2278</v>
      </c>
      <c r="D2260" s="2" t="s">
        <v>2279</v>
      </c>
    </row>
    <row r="2261" spans="1:4" x14ac:dyDescent="0.25">
      <c r="A2261" t="s">
        <v>2769</v>
      </c>
      <c r="B2261" s="2" t="s">
        <v>2275</v>
      </c>
      <c r="D2261" s="2" t="s">
        <v>2276</v>
      </c>
    </row>
    <row r="2262" spans="1:4" x14ac:dyDescent="0.25">
      <c r="A2262" t="s">
        <v>2770</v>
      </c>
      <c r="B2262" s="2" t="s">
        <v>2290</v>
      </c>
      <c r="D2262" s="2" t="s">
        <v>2291</v>
      </c>
    </row>
    <row r="2263" spans="1:4" x14ac:dyDescent="0.25">
      <c r="A2263" t="s">
        <v>2771</v>
      </c>
      <c r="B2263" s="2" t="s">
        <v>2322</v>
      </c>
      <c r="D2263" s="2" t="s">
        <v>2323</v>
      </c>
    </row>
    <row r="2264" spans="1:4" x14ac:dyDescent="0.25">
      <c r="A2264" t="s">
        <v>2772</v>
      </c>
      <c r="B2264" s="2" t="s">
        <v>2290</v>
      </c>
      <c r="D2264" s="2" t="s">
        <v>2291</v>
      </c>
    </row>
    <row r="2265" spans="1:4" x14ac:dyDescent="0.25">
      <c r="A2265" t="s">
        <v>2773</v>
      </c>
      <c r="B2265" s="2" t="s">
        <v>2322</v>
      </c>
      <c r="D2265" s="2" t="s">
        <v>2323</v>
      </c>
    </row>
    <row r="2266" spans="1:4" x14ac:dyDescent="0.25">
      <c r="A2266" t="s">
        <v>2774</v>
      </c>
      <c r="B2266" s="2" t="s">
        <v>2290</v>
      </c>
      <c r="D2266" s="2" t="s">
        <v>2291</v>
      </c>
    </row>
    <row r="2267" spans="1:4" x14ac:dyDescent="0.25">
      <c r="A2267" t="s">
        <v>2775</v>
      </c>
      <c r="B2267" s="2" t="s">
        <v>2322</v>
      </c>
      <c r="D2267" s="2" t="s">
        <v>2323</v>
      </c>
    </row>
    <row r="2268" spans="1:4" x14ac:dyDescent="0.25">
      <c r="A2268" t="s">
        <v>2776</v>
      </c>
      <c r="B2268" s="2" t="s">
        <v>2290</v>
      </c>
      <c r="D2268" s="2" t="s">
        <v>2291</v>
      </c>
    </row>
    <row r="2269" spans="1:4" x14ac:dyDescent="0.25">
      <c r="A2269" t="s">
        <v>2777</v>
      </c>
      <c r="B2269" s="2" t="s">
        <v>2275</v>
      </c>
      <c r="D2269" s="2" t="s">
        <v>2276</v>
      </c>
    </row>
    <row r="2270" spans="1:4" x14ac:dyDescent="0.25">
      <c r="A2270" t="s">
        <v>2778</v>
      </c>
      <c r="B2270" s="2" t="s">
        <v>2290</v>
      </c>
      <c r="D2270" s="2" t="s">
        <v>2291</v>
      </c>
    </row>
    <row r="2271" spans="1:4" x14ac:dyDescent="0.25">
      <c r="A2271" t="s">
        <v>2779</v>
      </c>
      <c r="B2271" s="2" t="s">
        <v>2322</v>
      </c>
      <c r="D2271" s="2" t="s">
        <v>2323</v>
      </c>
    </row>
    <row r="2272" spans="1:4" x14ac:dyDescent="0.25">
      <c r="A2272" t="s">
        <v>2780</v>
      </c>
      <c r="B2272" s="2" t="s">
        <v>2294</v>
      </c>
      <c r="D2272" s="2" t="s">
        <v>2269</v>
      </c>
    </row>
    <row r="2273" spans="1:4" x14ac:dyDescent="0.25">
      <c r="A2273" t="s">
        <v>2781</v>
      </c>
      <c r="B2273" s="2" t="s">
        <v>2511</v>
      </c>
      <c r="D2273" s="2" t="s">
        <v>2302</v>
      </c>
    </row>
    <row r="2274" spans="1:4" x14ac:dyDescent="0.25">
      <c r="A2274" t="s">
        <v>2782</v>
      </c>
      <c r="B2274" s="2" t="s">
        <v>2503</v>
      </c>
      <c r="D2274" s="2" t="s">
        <v>2295</v>
      </c>
    </row>
    <row r="2275" spans="1:4" x14ac:dyDescent="0.25">
      <c r="A2275" t="s">
        <v>2783</v>
      </c>
      <c r="B2275" s="2" t="s">
        <v>2272</v>
      </c>
      <c r="D2275" s="2" t="s">
        <v>2273</v>
      </c>
    </row>
    <row r="2276" spans="1:4" x14ac:dyDescent="0.25">
      <c r="A2276" t="s">
        <v>2784</v>
      </c>
      <c r="B2276" s="2" t="s">
        <v>2294</v>
      </c>
      <c r="D2276" s="2" t="s">
        <v>2269</v>
      </c>
    </row>
    <row r="2277" spans="1:4" x14ac:dyDescent="0.25">
      <c r="A2277" t="s">
        <v>2785</v>
      </c>
      <c r="B2277" s="2" t="s">
        <v>2503</v>
      </c>
      <c r="D2277" s="2" t="s">
        <v>2295</v>
      </c>
    </row>
    <row r="2278" spans="1:4" x14ac:dyDescent="0.25">
      <c r="A2278" t="s">
        <v>2786</v>
      </c>
      <c r="B2278" s="2" t="s">
        <v>2294</v>
      </c>
      <c r="D2278" s="2" t="s">
        <v>2269</v>
      </c>
    </row>
    <row r="2279" spans="1:4" x14ac:dyDescent="0.25">
      <c r="A2279" t="s">
        <v>2787</v>
      </c>
      <c r="B2279" s="2" t="s">
        <v>2511</v>
      </c>
      <c r="D2279" s="2" t="s">
        <v>2302</v>
      </c>
    </row>
    <row r="2280" spans="1:4" x14ac:dyDescent="0.25">
      <c r="A2280" t="s">
        <v>2788</v>
      </c>
      <c r="B2280" s="2" t="s">
        <v>2272</v>
      </c>
      <c r="D2280" s="2" t="s">
        <v>2273</v>
      </c>
    </row>
    <row r="2281" spans="1:4" x14ac:dyDescent="0.25">
      <c r="A2281" t="s">
        <v>2789</v>
      </c>
      <c r="B2281" s="2" t="s">
        <v>2511</v>
      </c>
      <c r="D2281" s="2" t="s">
        <v>2302</v>
      </c>
    </row>
    <row r="2282" spans="1:4" x14ac:dyDescent="0.25">
      <c r="A2282" t="s">
        <v>2790</v>
      </c>
      <c r="B2282" s="2" t="s">
        <v>2560</v>
      </c>
      <c r="D2282" s="2" t="s">
        <v>2329</v>
      </c>
    </row>
    <row r="2283" spans="1:4" x14ac:dyDescent="0.25">
      <c r="A2283" t="s">
        <v>2791</v>
      </c>
      <c r="B2283" s="2" t="s">
        <v>2275</v>
      </c>
      <c r="D2283" s="2" t="s">
        <v>2276</v>
      </c>
    </row>
    <row r="2284" spans="1:4" x14ac:dyDescent="0.25">
      <c r="A2284" t="s">
        <v>2792</v>
      </c>
      <c r="B2284" s="2" t="s">
        <v>2278</v>
      </c>
      <c r="D2284" s="2" t="s">
        <v>2279</v>
      </c>
    </row>
    <row r="2285" spans="1:4" x14ac:dyDescent="0.25">
      <c r="A2285" t="s">
        <v>2793</v>
      </c>
      <c r="B2285" s="2" t="s">
        <v>2526</v>
      </c>
      <c r="D2285" s="2" t="s">
        <v>2284</v>
      </c>
    </row>
    <row r="2286" spans="1:4" x14ac:dyDescent="0.25">
      <c r="A2286" t="s">
        <v>2794</v>
      </c>
      <c r="B2286" s="2" t="s">
        <v>2278</v>
      </c>
      <c r="D2286" s="2" t="s">
        <v>2279</v>
      </c>
    </row>
    <row r="2287" spans="1:4" x14ac:dyDescent="0.25">
      <c r="A2287" t="s">
        <v>2795</v>
      </c>
      <c r="B2287" s="2" t="s">
        <v>2287</v>
      </c>
      <c r="D2287" s="2" t="s">
        <v>2483</v>
      </c>
    </row>
    <row r="2288" spans="1:4" x14ac:dyDescent="0.25">
      <c r="A2288" t="s">
        <v>2796</v>
      </c>
      <c r="B2288" s="2" t="s">
        <v>2526</v>
      </c>
      <c r="D2288" s="2" t="s">
        <v>2284</v>
      </c>
    </row>
    <row r="2289" spans="1:4" x14ac:dyDescent="0.25">
      <c r="A2289" t="s">
        <v>2797</v>
      </c>
      <c r="B2289" s="2" t="s">
        <v>2798</v>
      </c>
      <c r="D2289" s="2" t="s">
        <v>2511</v>
      </c>
    </row>
    <row r="2290" spans="1:4" x14ac:dyDescent="0.25">
      <c r="A2290" t="s">
        <v>2799</v>
      </c>
      <c r="B2290" s="2" t="s">
        <v>2800</v>
      </c>
      <c r="D2290" s="2" t="s">
        <v>2560</v>
      </c>
    </row>
    <row r="2291" spans="1:4" x14ac:dyDescent="0.25">
      <c r="A2291" t="s">
        <v>2801</v>
      </c>
      <c r="B2291" s="2" t="s">
        <v>2802</v>
      </c>
      <c r="D2291" s="2" t="s">
        <v>2288</v>
      </c>
    </row>
    <row r="2292" spans="1:4" x14ac:dyDescent="0.25">
      <c r="A2292" t="s">
        <v>2803</v>
      </c>
      <c r="B2292" s="2" t="s">
        <v>2281</v>
      </c>
      <c r="D2292" s="2" t="s">
        <v>2282</v>
      </c>
    </row>
    <row r="2293" spans="1:4" x14ac:dyDescent="0.25">
      <c r="A2293" t="s">
        <v>2804</v>
      </c>
      <c r="B2293" s="2" t="s">
        <v>2802</v>
      </c>
      <c r="D2293" s="2" t="s">
        <v>2288</v>
      </c>
    </row>
    <row r="2294" spans="1:4" x14ac:dyDescent="0.25">
      <c r="A2294" t="s">
        <v>2805</v>
      </c>
      <c r="B2294" s="2" t="s">
        <v>2281</v>
      </c>
      <c r="D2294" s="2" t="s">
        <v>2282</v>
      </c>
    </row>
    <row r="2295" spans="1:4" x14ac:dyDescent="0.25">
      <c r="A2295" t="s">
        <v>2806</v>
      </c>
      <c r="B2295" s="2" t="s">
        <v>2802</v>
      </c>
      <c r="D2295" s="2" t="s">
        <v>2288</v>
      </c>
    </row>
    <row r="2296" spans="1:4" x14ac:dyDescent="0.25">
      <c r="A2296" t="s">
        <v>2807</v>
      </c>
      <c r="B2296" s="2" t="s">
        <v>2800</v>
      </c>
      <c r="D2296" s="2" t="s">
        <v>2560</v>
      </c>
    </row>
    <row r="2297" spans="1:4" x14ac:dyDescent="0.25">
      <c r="A2297" t="s">
        <v>2808</v>
      </c>
      <c r="B2297" s="2" t="s">
        <v>2802</v>
      </c>
      <c r="D2297" s="2" t="s">
        <v>2288</v>
      </c>
    </row>
    <row r="2298" spans="1:4" x14ac:dyDescent="0.25">
      <c r="A2298" t="s">
        <v>2809</v>
      </c>
      <c r="B2298" s="2" t="s">
        <v>2281</v>
      </c>
      <c r="D2298" s="2" t="s">
        <v>2282</v>
      </c>
    </row>
    <row r="2299" spans="1:4" x14ac:dyDescent="0.25">
      <c r="A2299" t="s">
        <v>2810</v>
      </c>
      <c r="B2299" s="2" t="s">
        <v>2288</v>
      </c>
      <c r="D2299" s="2" t="s">
        <v>2276</v>
      </c>
    </row>
    <row r="2300" spans="1:4" x14ac:dyDescent="0.25">
      <c r="A2300" t="s">
        <v>2811</v>
      </c>
      <c r="B2300" s="2" t="s">
        <v>2526</v>
      </c>
      <c r="D2300" s="2" t="s">
        <v>2284</v>
      </c>
    </row>
    <row r="2301" spans="1:4" x14ac:dyDescent="0.25">
      <c r="A2301" t="s">
        <v>2812</v>
      </c>
      <c r="B2301" s="2" t="s">
        <v>2278</v>
      </c>
      <c r="D2301" s="2" t="s">
        <v>2279</v>
      </c>
    </row>
    <row r="2302" spans="1:4" x14ac:dyDescent="0.25">
      <c r="A2302" t="s">
        <v>2813</v>
      </c>
      <c r="B2302" s="2" t="s">
        <v>2526</v>
      </c>
      <c r="D2302" s="2" t="s">
        <v>2284</v>
      </c>
    </row>
    <row r="2303" spans="1:4" x14ac:dyDescent="0.25">
      <c r="A2303" t="s">
        <v>2814</v>
      </c>
      <c r="B2303" s="2" t="s">
        <v>2287</v>
      </c>
      <c r="D2303" s="2" t="s">
        <v>2483</v>
      </c>
    </row>
    <row r="2304" spans="1:4" x14ac:dyDescent="0.25">
      <c r="A2304" t="s">
        <v>2815</v>
      </c>
      <c r="B2304" s="2" t="s">
        <v>2526</v>
      </c>
      <c r="D2304" s="2" t="s">
        <v>2284</v>
      </c>
    </row>
    <row r="2305" spans="1:4" x14ac:dyDescent="0.25">
      <c r="A2305" t="s">
        <v>2816</v>
      </c>
      <c r="B2305" s="2" t="s">
        <v>2287</v>
      </c>
      <c r="D2305" s="2" t="s">
        <v>2483</v>
      </c>
    </row>
    <row r="2306" spans="1:4" x14ac:dyDescent="0.25">
      <c r="A2306" t="s">
        <v>2817</v>
      </c>
      <c r="B2306" s="2" t="s">
        <v>2526</v>
      </c>
      <c r="D2306" s="2" t="s">
        <v>2284</v>
      </c>
    </row>
    <row r="2307" spans="1:4" x14ac:dyDescent="0.25">
      <c r="A2307" t="s">
        <v>2818</v>
      </c>
      <c r="B2307" s="2" t="s">
        <v>2287</v>
      </c>
      <c r="D2307" s="2" t="s">
        <v>2483</v>
      </c>
    </row>
    <row r="2308" spans="1:4" x14ac:dyDescent="0.25">
      <c r="A2308" t="s">
        <v>2819</v>
      </c>
      <c r="B2308" s="2" t="s">
        <v>2526</v>
      </c>
      <c r="D2308" s="2" t="s">
        <v>2284</v>
      </c>
    </row>
    <row r="2309" spans="1:4" x14ac:dyDescent="0.25">
      <c r="A2309" t="s">
        <v>2820</v>
      </c>
      <c r="B2309" s="2" t="s">
        <v>2278</v>
      </c>
      <c r="D2309" s="2" t="s">
        <v>2279</v>
      </c>
    </row>
    <row r="2310" spans="1:4" x14ac:dyDescent="0.25">
      <c r="A2310" t="s">
        <v>2821</v>
      </c>
      <c r="B2310" s="2" t="s">
        <v>2526</v>
      </c>
      <c r="D2310" s="2" t="s">
        <v>2284</v>
      </c>
    </row>
    <row r="2311" spans="1:4" x14ac:dyDescent="0.25">
      <c r="A2311" t="s">
        <v>2822</v>
      </c>
      <c r="B2311" s="2" t="s">
        <v>2298</v>
      </c>
      <c r="D2311" s="2" t="s">
        <v>2299</v>
      </c>
    </row>
    <row r="2312" spans="1:4" x14ac:dyDescent="0.25">
      <c r="A2312" t="s">
        <v>2823</v>
      </c>
      <c r="B2312" s="2" t="s">
        <v>2511</v>
      </c>
      <c r="D2312" s="2" t="s">
        <v>2302</v>
      </c>
    </row>
    <row r="2313" spans="1:4" x14ac:dyDescent="0.25">
      <c r="A2313" t="s">
        <v>2824</v>
      </c>
      <c r="B2313" s="2" t="s">
        <v>2560</v>
      </c>
      <c r="D2313" s="2" t="s">
        <v>2329</v>
      </c>
    </row>
    <row r="2314" spans="1:4" x14ac:dyDescent="0.25">
      <c r="A2314" t="s">
        <v>2825</v>
      </c>
      <c r="B2314" s="2" t="s">
        <v>2511</v>
      </c>
      <c r="D2314" s="2" t="s">
        <v>2302</v>
      </c>
    </row>
    <row r="2315" spans="1:4" x14ac:dyDescent="0.25">
      <c r="A2315" t="s">
        <v>2826</v>
      </c>
      <c r="B2315" s="2" t="s">
        <v>2560</v>
      </c>
      <c r="D2315" s="2" t="s">
        <v>2329</v>
      </c>
    </row>
    <row r="2316" spans="1:4" x14ac:dyDescent="0.25">
      <c r="A2316" t="s">
        <v>2827</v>
      </c>
      <c r="B2316" s="2" t="s">
        <v>2288</v>
      </c>
      <c r="D2316" s="2" t="s">
        <v>2308</v>
      </c>
    </row>
    <row r="2317" spans="1:4" x14ac:dyDescent="0.25">
      <c r="A2317" t="s">
        <v>2828</v>
      </c>
      <c r="B2317" s="2" t="s">
        <v>2282</v>
      </c>
      <c r="D2317" s="2" t="s">
        <v>2334</v>
      </c>
    </row>
    <row r="2318" spans="1:4" x14ac:dyDescent="0.25">
      <c r="A2318" t="s">
        <v>2829</v>
      </c>
      <c r="B2318" s="2" t="s">
        <v>2288</v>
      </c>
      <c r="D2318" s="2" t="s">
        <v>2308</v>
      </c>
    </row>
    <row r="2319" spans="1:4" x14ac:dyDescent="0.25">
      <c r="A2319" t="s">
        <v>2830</v>
      </c>
      <c r="B2319" s="2" t="s">
        <v>2483</v>
      </c>
      <c r="D2319" s="2" t="s">
        <v>2305</v>
      </c>
    </row>
    <row r="2320" spans="1:4" x14ac:dyDescent="0.25">
      <c r="A2320" t="s">
        <v>2831</v>
      </c>
      <c r="B2320" s="2" t="s">
        <v>2284</v>
      </c>
      <c r="D2320" s="2" t="s">
        <v>2447</v>
      </c>
    </row>
    <row r="2321" spans="1:4" x14ac:dyDescent="0.25">
      <c r="A2321" t="s">
        <v>2832</v>
      </c>
      <c r="B2321" s="2" t="s">
        <v>2483</v>
      </c>
      <c r="D2321" s="2" t="s">
        <v>2305</v>
      </c>
    </row>
    <row r="2322" spans="1:4" x14ac:dyDescent="0.25">
      <c r="A2322" t="s">
        <v>2833</v>
      </c>
      <c r="B2322" s="2" t="s">
        <v>2282</v>
      </c>
      <c r="D2322" s="2" t="s">
        <v>2334</v>
      </c>
    </row>
    <row r="2323" spans="1:4" x14ac:dyDescent="0.25">
      <c r="A2323" t="s">
        <v>2834</v>
      </c>
      <c r="B2323" s="2" t="s">
        <v>2288</v>
      </c>
      <c r="D2323" s="2" t="s">
        <v>2308</v>
      </c>
    </row>
    <row r="2324" spans="1:4" x14ac:dyDescent="0.25">
      <c r="A2324" t="s">
        <v>2835</v>
      </c>
      <c r="B2324" s="2" t="s">
        <v>2511</v>
      </c>
      <c r="D2324" s="2" t="s">
        <v>2302</v>
      </c>
    </row>
    <row r="2325" spans="1:4" x14ac:dyDescent="0.25">
      <c r="A2325" t="s">
        <v>2836</v>
      </c>
      <c r="B2325" s="2" t="s">
        <v>2560</v>
      </c>
      <c r="D2325" s="2" t="s">
        <v>2329</v>
      </c>
    </row>
    <row r="2326" spans="1:4" x14ac:dyDescent="0.25">
      <c r="A2326" t="s">
        <v>2837</v>
      </c>
      <c r="B2326" s="2" t="s">
        <v>2511</v>
      </c>
      <c r="D2326" s="2" t="s">
        <v>2302</v>
      </c>
    </row>
    <row r="2327" spans="1:4" x14ac:dyDescent="0.25">
      <c r="A2327" t="s">
        <v>2838</v>
      </c>
      <c r="B2327" s="2" t="s">
        <v>2272</v>
      </c>
      <c r="D2327" s="2" t="s">
        <v>2273</v>
      </c>
    </row>
    <row r="2328" spans="1:4" x14ac:dyDescent="0.25">
      <c r="A2328" t="s">
        <v>2839</v>
      </c>
      <c r="B2328" s="2" t="s">
        <v>2294</v>
      </c>
      <c r="D2328" s="2" t="s">
        <v>2269</v>
      </c>
    </row>
    <row r="2329" spans="1:4" x14ac:dyDescent="0.25">
      <c r="A2329" t="s">
        <v>2840</v>
      </c>
      <c r="B2329" s="2" t="s">
        <v>2511</v>
      </c>
      <c r="D2329" s="2" t="s">
        <v>2302</v>
      </c>
    </row>
    <row r="2330" spans="1:4" x14ac:dyDescent="0.25">
      <c r="A2330" t="s">
        <v>2841</v>
      </c>
      <c r="B2330" s="2" t="s">
        <v>2272</v>
      </c>
      <c r="D2330" s="2" t="s">
        <v>2273</v>
      </c>
    </row>
    <row r="2331" spans="1:4" x14ac:dyDescent="0.25">
      <c r="A2331" t="s">
        <v>2842</v>
      </c>
      <c r="B2331" s="2" t="s">
        <v>2294</v>
      </c>
      <c r="D2331" s="2" t="s">
        <v>2269</v>
      </c>
    </row>
    <row r="2332" spans="1:4" x14ac:dyDescent="0.25">
      <c r="A2332" t="s">
        <v>2843</v>
      </c>
      <c r="B2332" s="2" t="s">
        <v>2503</v>
      </c>
      <c r="D2332" s="2" t="s">
        <v>2295</v>
      </c>
    </row>
    <row r="2333" spans="1:4" x14ac:dyDescent="0.25">
      <c r="A2333" t="s">
        <v>2844</v>
      </c>
      <c r="B2333" s="2" t="s">
        <v>2322</v>
      </c>
      <c r="D2333" s="2" t="s">
        <v>2323</v>
      </c>
    </row>
    <row r="2334" spans="1:4" x14ac:dyDescent="0.25">
      <c r="A2334" t="s">
        <v>2845</v>
      </c>
      <c r="B2334" s="2" t="s">
        <v>2318</v>
      </c>
      <c r="D2334" s="2" t="s">
        <v>2319</v>
      </c>
    </row>
    <row r="2335" spans="1:4" x14ac:dyDescent="0.25">
      <c r="A2335" t="s">
        <v>2846</v>
      </c>
      <c r="B2335" s="2" t="s">
        <v>2298</v>
      </c>
      <c r="D2335" s="2" t="s">
        <v>2299</v>
      </c>
    </row>
    <row r="2336" spans="1:4" x14ac:dyDescent="0.25">
      <c r="A2336" t="s">
        <v>2847</v>
      </c>
      <c r="B2336" s="2" t="s">
        <v>2318</v>
      </c>
      <c r="D2336" s="2" t="s">
        <v>2319</v>
      </c>
    </row>
    <row r="2337" spans="1:4" x14ac:dyDescent="0.25">
      <c r="A2337" t="s">
        <v>2848</v>
      </c>
      <c r="B2337" s="2" t="s">
        <v>2503</v>
      </c>
      <c r="D2337" s="2" t="s">
        <v>2295</v>
      </c>
    </row>
    <row r="2338" spans="1:4" x14ac:dyDescent="0.25">
      <c r="A2338" t="s">
        <v>2849</v>
      </c>
      <c r="B2338" s="2" t="s">
        <v>2294</v>
      </c>
      <c r="D2338" s="2" t="s">
        <v>2269</v>
      </c>
    </row>
    <row r="2339" spans="1:4" x14ac:dyDescent="0.25">
      <c r="A2339" t="s">
        <v>2850</v>
      </c>
      <c r="B2339" s="2" t="s">
        <v>2503</v>
      </c>
      <c r="D2339" s="2" t="s">
        <v>2295</v>
      </c>
    </row>
    <row r="2340" spans="1:4" x14ac:dyDescent="0.25">
      <c r="A2340" t="s">
        <v>2851</v>
      </c>
      <c r="B2340" s="2" t="s">
        <v>2560</v>
      </c>
      <c r="D2340" s="2" t="s">
        <v>2329</v>
      </c>
    </row>
    <row r="2341" spans="1:4" x14ac:dyDescent="0.25">
      <c r="A2341" t="s">
        <v>2852</v>
      </c>
      <c r="B2341" s="2" t="s">
        <v>2511</v>
      </c>
      <c r="D2341" s="2" t="s">
        <v>2302</v>
      </c>
    </row>
    <row r="2342" spans="1:4" x14ac:dyDescent="0.25">
      <c r="A2342" t="s">
        <v>2853</v>
      </c>
      <c r="B2342" s="2" t="s">
        <v>2272</v>
      </c>
      <c r="D2342" s="2" t="s">
        <v>2273</v>
      </c>
    </row>
    <row r="2343" spans="1:4" x14ac:dyDescent="0.25">
      <c r="A2343" t="s">
        <v>2854</v>
      </c>
      <c r="B2343" s="2" t="s">
        <v>2294</v>
      </c>
      <c r="D2343" s="2" t="s">
        <v>2269</v>
      </c>
    </row>
    <row r="2344" spans="1:4" x14ac:dyDescent="0.25">
      <c r="A2344" t="s">
        <v>2855</v>
      </c>
      <c r="B2344" s="2" t="s">
        <v>2290</v>
      </c>
      <c r="D2344" s="2" t="s">
        <v>2291</v>
      </c>
    </row>
    <row r="2345" spans="1:4" x14ac:dyDescent="0.25">
      <c r="A2345" t="s">
        <v>2856</v>
      </c>
      <c r="B2345" s="2" t="s">
        <v>2275</v>
      </c>
      <c r="D2345" s="2" t="s">
        <v>2276</v>
      </c>
    </row>
    <row r="2346" spans="1:4" x14ac:dyDescent="0.25">
      <c r="A2346" t="s">
        <v>2857</v>
      </c>
      <c r="B2346" s="2" t="s">
        <v>2290</v>
      </c>
      <c r="D2346" s="2" t="s">
        <v>2291</v>
      </c>
    </row>
    <row r="2347" spans="1:4" x14ac:dyDescent="0.25">
      <c r="A2347" t="s">
        <v>2858</v>
      </c>
      <c r="B2347" s="2" t="s">
        <v>2275</v>
      </c>
      <c r="D2347" s="2" t="s">
        <v>2276</v>
      </c>
    </row>
    <row r="2348" spans="1:4" x14ac:dyDescent="0.25">
      <c r="A2348" t="s">
        <v>2859</v>
      </c>
      <c r="B2348" s="2" t="s">
        <v>2322</v>
      </c>
      <c r="D2348" s="2" t="s">
        <v>2323</v>
      </c>
    </row>
    <row r="2349" spans="1:4" x14ac:dyDescent="0.25">
      <c r="A2349" t="s">
        <v>2860</v>
      </c>
      <c r="B2349" s="2" t="s">
        <v>2318</v>
      </c>
      <c r="D2349" s="2" t="s">
        <v>2319</v>
      </c>
    </row>
    <row r="2350" spans="1:4" x14ac:dyDescent="0.25">
      <c r="A2350" t="s">
        <v>2861</v>
      </c>
      <c r="B2350" s="2" t="s">
        <v>2298</v>
      </c>
      <c r="D2350" s="2" t="s">
        <v>2299</v>
      </c>
    </row>
    <row r="2351" spans="1:4" x14ac:dyDescent="0.25">
      <c r="A2351" t="s">
        <v>2862</v>
      </c>
      <c r="B2351" s="2" t="s">
        <v>2294</v>
      </c>
      <c r="D2351" s="2" t="s">
        <v>2269</v>
      </c>
    </row>
    <row r="2352" spans="1:4" x14ac:dyDescent="0.25">
      <c r="A2352" t="s">
        <v>2863</v>
      </c>
      <c r="B2352" s="2" t="s">
        <v>2560</v>
      </c>
      <c r="D2352" s="2" t="s">
        <v>2329</v>
      </c>
    </row>
    <row r="2353" spans="1:4" x14ac:dyDescent="0.25">
      <c r="A2353" t="s">
        <v>2864</v>
      </c>
      <c r="B2353" s="2" t="s">
        <v>2294</v>
      </c>
      <c r="D2353" s="2" t="s">
        <v>2269</v>
      </c>
    </row>
    <row r="2354" spans="1:4" x14ac:dyDescent="0.25">
      <c r="A2354" t="s">
        <v>2865</v>
      </c>
      <c r="B2354" s="2" t="s">
        <v>2503</v>
      </c>
      <c r="D2354" s="2" t="s">
        <v>2295</v>
      </c>
    </row>
    <row r="2355" spans="1:4" x14ac:dyDescent="0.25">
      <c r="A2355" t="s">
        <v>2866</v>
      </c>
      <c r="B2355" s="2" t="s">
        <v>2294</v>
      </c>
      <c r="D2355" s="2" t="s">
        <v>2269</v>
      </c>
    </row>
    <row r="2356" spans="1:4" x14ac:dyDescent="0.25">
      <c r="A2356" t="s">
        <v>2867</v>
      </c>
      <c r="B2356" s="2" t="s">
        <v>2503</v>
      </c>
      <c r="D2356" s="2" t="s">
        <v>2295</v>
      </c>
    </row>
    <row r="2357" spans="1:4" x14ac:dyDescent="0.25">
      <c r="A2357" t="s">
        <v>2868</v>
      </c>
      <c r="B2357" s="2" t="s">
        <v>2278</v>
      </c>
      <c r="D2357" s="2" t="s">
        <v>2279</v>
      </c>
    </row>
    <row r="2358" spans="1:4" x14ac:dyDescent="0.25">
      <c r="A2358" t="s">
        <v>2869</v>
      </c>
      <c r="B2358" s="2" t="s">
        <v>2275</v>
      </c>
      <c r="D2358" s="2" t="s">
        <v>2276</v>
      </c>
    </row>
    <row r="2359" spans="1:4" x14ac:dyDescent="0.25">
      <c r="A2359" t="s">
        <v>2870</v>
      </c>
      <c r="B2359" s="2" t="s">
        <v>2294</v>
      </c>
      <c r="D2359" s="2" t="s">
        <v>2269</v>
      </c>
    </row>
    <row r="2360" spans="1:4" x14ac:dyDescent="0.25">
      <c r="A2360" t="s">
        <v>2871</v>
      </c>
      <c r="B2360" s="2" t="s">
        <v>2503</v>
      </c>
      <c r="D2360" s="2" t="s">
        <v>2295</v>
      </c>
    </row>
    <row r="2361" spans="1:4" x14ac:dyDescent="0.25">
      <c r="A2361" t="s">
        <v>2872</v>
      </c>
      <c r="B2361" s="2" t="s">
        <v>2294</v>
      </c>
      <c r="D2361" s="2" t="s">
        <v>2269</v>
      </c>
    </row>
    <row r="2362" spans="1:4" x14ac:dyDescent="0.25">
      <c r="A2362" t="s">
        <v>2873</v>
      </c>
      <c r="B2362" s="2" t="s">
        <v>2272</v>
      </c>
      <c r="D2362" s="2" t="s">
        <v>2273</v>
      </c>
    </row>
    <row r="2363" spans="1:4" x14ac:dyDescent="0.25">
      <c r="A2363" t="s">
        <v>2874</v>
      </c>
      <c r="B2363" s="2" t="s">
        <v>2511</v>
      </c>
      <c r="D2363" s="2" t="s">
        <v>2302</v>
      </c>
    </row>
    <row r="2364" spans="1:4" x14ac:dyDescent="0.25">
      <c r="A2364" t="s">
        <v>2875</v>
      </c>
      <c r="B2364" s="2" t="s">
        <v>2272</v>
      </c>
      <c r="D2364" s="2" t="s">
        <v>2273</v>
      </c>
    </row>
    <row r="2365" spans="1:4" x14ac:dyDescent="0.25">
      <c r="A2365" t="s">
        <v>2876</v>
      </c>
      <c r="B2365" s="2" t="s">
        <v>2511</v>
      </c>
      <c r="D2365" s="2" t="s">
        <v>2302</v>
      </c>
    </row>
    <row r="2366" spans="1:4" x14ac:dyDescent="0.25">
      <c r="A2366" t="s">
        <v>2877</v>
      </c>
      <c r="B2366" s="2" t="s">
        <v>2272</v>
      </c>
      <c r="D2366" s="2" t="s">
        <v>2273</v>
      </c>
    </row>
    <row r="2367" spans="1:4" x14ac:dyDescent="0.25">
      <c r="A2367" t="s">
        <v>2878</v>
      </c>
      <c r="B2367" s="2" t="s">
        <v>2294</v>
      </c>
      <c r="D2367" s="2" t="s">
        <v>2269</v>
      </c>
    </row>
    <row r="2368" spans="1:4" x14ac:dyDescent="0.25">
      <c r="A2368" t="s">
        <v>2879</v>
      </c>
      <c r="B2368" s="2" t="s">
        <v>2272</v>
      </c>
      <c r="D2368" s="2" t="s">
        <v>2273</v>
      </c>
    </row>
    <row r="2369" spans="1:4" x14ac:dyDescent="0.25">
      <c r="A2369" t="s">
        <v>2880</v>
      </c>
      <c r="B2369" s="2" t="s">
        <v>2294</v>
      </c>
      <c r="D2369" s="2" t="s">
        <v>2269</v>
      </c>
    </row>
    <row r="2370" spans="1:4" x14ac:dyDescent="0.25">
      <c r="A2370" t="s">
        <v>2881</v>
      </c>
      <c r="B2370" s="2" t="s">
        <v>2272</v>
      </c>
      <c r="D2370" s="2" t="s">
        <v>2273</v>
      </c>
    </row>
    <row r="2371" spans="1:4" x14ac:dyDescent="0.25">
      <c r="A2371" t="s">
        <v>2882</v>
      </c>
      <c r="B2371" s="2" t="s">
        <v>2511</v>
      </c>
      <c r="D2371" s="2" t="s">
        <v>2302</v>
      </c>
    </row>
    <row r="2372" spans="1:4" x14ac:dyDescent="0.25">
      <c r="A2372" t="s">
        <v>2883</v>
      </c>
      <c r="B2372" s="2" t="s">
        <v>2294</v>
      </c>
      <c r="D2372" s="2" t="s">
        <v>2269</v>
      </c>
    </row>
    <row r="2373" spans="1:4" x14ac:dyDescent="0.25">
      <c r="A2373" t="s">
        <v>2884</v>
      </c>
      <c r="B2373" s="2" t="s">
        <v>2272</v>
      </c>
      <c r="D2373" s="2" t="s">
        <v>2273</v>
      </c>
    </row>
    <row r="2374" spans="1:4" x14ac:dyDescent="0.25">
      <c r="A2374" t="s">
        <v>2885</v>
      </c>
      <c r="B2374" s="2" t="s">
        <v>2282</v>
      </c>
      <c r="D2374" s="2" t="s">
        <v>2334</v>
      </c>
    </row>
    <row r="2375" spans="1:4" x14ac:dyDescent="0.25">
      <c r="A2375" t="s">
        <v>2886</v>
      </c>
      <c r="B2375" s="2" t="s">
        <v>2288</v>
      </c>
      <c r="D2375" s="2" t="s">
        <v>2308</v>
      </c>
    </row>
    <row r="2376" spans="1:4" x14ac:dyDescent="0.25">
      <c r="A2376" t="s">
        <v>2887</v>
      </c>
      <c r="B2376" s="2" t="s">
        <v>2272</v>
      </c>
      <c r="D2376" s="2" t="s">
        <v>2273</v>
      </c>
    </row>
    <row r="2377" spans="1:4" x14ac:dyDescent="0.25">
      <c r="A2377" t="s">
        <v>2888</v>
      </c>
      <c r="B2377" s="2" t="s">
        <v>2511</v>
      </c>
      <c r="D2377" s="2" t="s">
        <v>2302</v>
      </c>
    </row>
    <row r="2378" spans="1:4" x14ac:dyDescent="0.25">
      <c r="A2378" t="s">
        <v>2889</v>
      </c>
      <c r="B2378" s="2" t="s">
        <v>2272</v>
      </c>
      <c r="D2378" s="2" t="s">
        <v>2273</v>
      </c>
    </row>
    <row r="2379" spans="1:4" x14ac:dyDescent="0.25">
      <c r="A2379" t="s">
        <v>2890</v>
      </c>
      <c r="B2379" s="2" t="s">
        <v>2511</v>
      </c>
      <c r="D2379" s="2" t="s">
        <v>2302</v>
      </c>
    </row>
    <row r="2380" spans="1:4" x14ac:dyDescent="0.25">
      <c r="A2380" t="s">
        <v>2891</v>
      </c>
      <c r="B2380" s="2" t="s">
        <v>2560</v>
      </c>
      <c r="D2380" s="2" t="s">
        <v>2329</v>
      </c>
    </row>
    <row r="2381" spans="1:4" x14ac:dyDescent="0.25">
      <c r="A2381" t="s">
        <v>2892</v>
      </c>
      <c r="B2381" s="2" t="s">
        <v>2288</v>
      </c>
      <c r="D2381" s="2" t="s">
        <v>2308</v>
      </c>
    </row>
    <row r="2382" spans="1:4" x14ac:dyDescent="0.25">
      <c r="A2382" t="s">
        <v>2893</v>
      </c>
      <c r="B2382" s="2" t="s">
        <v>2560</v>
      </c>
      <c r="D2382" s="2" t="s">
        <v>2329</v>
      </c>
    </row>
    <row r="2383" spans="1:4" x14ac:dyDescent="0.25">
      <c r="A2383" t="s">
        <v>2894</v>
      </c>
      <c r="B2383" s="2" t="s">
        <v>2288</v>
      </c>
      <c r="D2383" s="2" t="s">
        <v>2308</v>
      </c>
    </row>
    <row r="2384" spans="1:4" x14ac:dyDescent="0.25">
      <c r="A2384" t="s">
        <v>2895</v>
      </c>
      <c r="B2384" s="2" t="s">
        <v>2560</v>
      </c>
      <c r="D2384" s="2" t="s">
        <v>2329</v>
      </c>
    </row>
    <row r="2385" spans="1:4" x14ac:dyDescent="0.25">
      <c r="A2385" t="s">
        <v>2896</v>
      </c>
      <c r="B2385" s="2" t="s">
        <v>2272</v>
      </c>
      <c r="D2385" s="2" t="s">
        <v>2273</v>
      </c>
    </row>
    <row r="2386" spans="1:4" x14ac:dyDescent="0.25">
      <c r="A2386" t="s">
        <v>2897</v>
      </c>
      <c r="B2386" s="2" t="s">
        <v>2560</v>
      </c>
      <c r="D2386" s="2" t="s">
        <v>2329</v>
      </c>
    </row>
    <row r="2387" spans="1:4" x14ac:dyDescent="0.25">
      <c r="A2387" t="s">
        <v>2898</v>
      </c>
      <c r="B2387" s="2" t="s">
        <v>2511</v>
      </c>
      <c r="D2387" s="2" t="s">
        <v>2302</v>
      </c>
    </row>
    <row r="2388" spans="1:4" x14ac:dyDescent="0.25">
      <c r="A2388" t="s">
        <v>2899</v>
      </c>
      <c r="B2388" s="2" t="s">
        <v>2272</v>
      </c>
      <c r="D2388" s="2" t="s">
        <v>2273</v>
      </c>
    </row>
    <row r="2389" spans="1:4" x14ac:dyDescent="0.25">
      <c r="A2389" t="s">
        <v>2900</v>
      </c>
      <c r="B2389" s="2" t="s">
        <v>2560</v>
      </c>
      <c r="D2389" s="2" t="s">
        <v>2329</v>
      </c>
    </row>
    <row r="2390" spans="1:4" x14ac:dyDescent="0.25">
      <c r="A2390" t="s">
        <v>2901</v>
      </c>
      <c r="B2390" s="2" t="s">
        <v>2511</v>
      </c>
      <c r="D2390" s="2" t="s">
        <v>2302</v>
      </c>
    </row>
    <row r="2391" spans="1:4" x14ac:dyDescent="0.25">
      <c r="A2391" t="s">
        <v>2902</v>
      </c>
      <c r="B2391" s="2" t="s">
        <v>2503</v>
      </c>
      <c r="D2391" s="2" t="s">
        <v>2295</v>
      </c>
    </row>
    <row r="2392" spans="1:4" x14ac:dyDescent="0.25">
      <c r="A2392" t="s">
        <v>2903</v>
      </c>
      <c r="B2392" s="2" t="s">
        <v>2294</v>
      </c>
      <c r="D2392" s="2" t="s">
        <v>2269</v>
      </c>
    </row>
    <row r="2393" spans="1:4" x14ac:dyDescent="0.25">
      <c r="A2393" t="s">
        <v>2904</v>
      </c>
      <c r="B2393" s="2" t="s">
        <v>2272</v>
      </c>
      <c r="D2393" s="2" t="s">
        <v>2273</v>
      </c>
    </row>
    <row r="2394" spans="1:4" x14ac:dyDescent="0.25">
      <c r="A2394" t="s">
        <v>2905</v>
      </c>
      <c r="B2394" s="2" t="s">
        <v>2294</v>
      </c>
      <c r="D2394" s="2" t="s">
        <v>2269</v>
      </c>
    </row>
    <row r="2395" spans="1:4" x14ac:dyDescent="0.25">
      <c r="A2395" t="s">
        <v>2906</v>
      </c>
      <c r="B2395" s="2" t="s">
        <v>2560</v>
      </c>
      <c r="D2395" s="2" t="s">
        <v>2329</v>
      </c>
    </row>
    <row r="2396" spans="1:4" x14ac:dyDescent="0.25">
      <c r="A2396" t="s">
        <v>2907</v>
      </c>
      <c r="B2396" s="2" t="s">
        <v>2272</v>
      </c>
      <c r="D2396" s="2" t="s">
        <v>2273</v>
      </c>
    </row>
    <row r="2397" spans="1:4" x14ac:dyDescent="0.25">
      <c r="A2397" t="s">
        <v>2908</v>
      </c>
      <c r="B2397" s="2" t="s">
        <v>2290</v>
      </c>
      <c r="D2397" s="2" t="s">
        <v>2291</v>
      </c>
    </row>
    <row r="2398" spans="1:4" x14ac:dyDescent="0.25">
      <c r="A2398" t="s">
        <v>2909</v>
      </c>
      <c r="B2398" s="2" t="s">
        <v>2322</v>
      </c>
      <c r="D2398" s="2" t="s">
        <v>2323</v>
      </c>
    </row>
    <row r="2399" spans="1:4" x14ac:dyDescent="0.25">
      <c r="A2399" t="s">
        <v>2910</v>
      </c>
      <c r="B2399" s="2" t="s">
        <v>2503</v>
      </c>
      <c r="D2399" s="2" t="s">
        <v>2295</v>
      </c>
    </row>
    <row r="2400" spans="1:4" x14ac:dyDescent="0.25">
      <c r="A2400" t="s">
        <v>2911</v>
      </c>
      <c r="B2400" s="2" t="s">
        <v>2560</v>
      </c>
      <c r="D2400" s="2" t="s">
        <v>2329</v>
      </c>
    </row>
    <row r="2401" spans="1:4" x14ac:dyDescent="0.25">
      <c r="A2401" t="s">
        <v>2912</v>
      </c>
      <c r="B2401" s="2" t="s">
        <v>2282</v>
      </c>
      <c r="D2401" s="2" t="s">
        <v>2334</v>
      </c>
    </row>
    <row r="2402" spans="1:4" x14ac:dyDescent="0.25">
      <c r="A2402" t="s">
        <v>2913</v>
      </c>
      <c r="B2402" s="2" t="s">
        <v>2503</v>
      </c>
      <c r="D2402" s="2" t="s">
        <v>2295</v>
      </c>
    </row>
    <row r="2403" spans="1:4" x14ac:dyDescent="0.25">
      <c r="A2403" t="s">
        <v>2914</v>
      </c>
      <c r="B2403" s="2" t="s">
        <v>2284</v>
      </c>
      <c r="D2403" s="2" t="s">
        <v>2447</v>
      </c>
    </row>
    <row r="2404" spans="1:4" x14ac:dyDescent="0.25">
      <c r="A2404" t="s">
        <v>2915</v>
      </c>
      <c r="B2404" s="2" t="s">
        <v>2483</v>
      </c>
      <c r="D2404" s="2" t="s">
        <v>2305</v>
      </c>
    </row>
    <row r="2405" spans="1:4" x14ac:dyDescent="0.25">
      <c r="A2405" t="s">
        <v>2916</v>
      </c>
      <c r="B2405" s="2" t="s">
        <v>2329</v>
      </c>
      <c r="D2405" s="2" t="s">
        <v>2330</v>
      </c>
    </row>
    <row r="2406" spans="1:4" x14ac:dyDescent="0.25">
      <c r="A2406" t="s">
        <v>2917</v>
      </c>
      <c r="B2406" s="2" t="s">
        <v>2470</v>
      </c>
      <c r="D2406" s="2" t="s">
        <v>2352</v>
      </c>
    </row>
    <row r="2407" spans="1:4" x14ac:dyDescent="0.25">
      <c r="A2407" t="s">
        <v>2918</v>
      </c>
      <c r="B2407" s="2" t="s">
        <v>2464</v>
      </c>
      <c r="D2407" s="2" t="s">
        <v>2345</v>
      </c>
    </row>
    <row r="2408" spans="1:4" x14ac:dyDescent="0.25">
      <c r="A2408" t="s">
        <v>2919</v>
      </c>
      <c r="B2408" s="2" t="s">
        <v>2314</v>
      </c>
      <c r="D2408" s="2" t="s">
        <v>2357</v>
      </c>
    </row>
    <row r="2409" spans="1:4" x14ac:dyDescent="0.25">
      <c r="A2409" t="s">
        <v>2920</v>
      </c>
      <c r="B2409" s="2" t="s">
        <v>2330</v>
      </c>
      <c r="D2409" s="2" t="s">
        <v>2374</v>
      </c>
    </row>
    <row r="2410" spans="1:4" x14ac:dyDescent="0.25">
      <c r="A2410" t="s">
        <v>2921</v>
      </c>
      <c r="B2410" s="2" t="s">
        <v>2309</v>
      </c>
      <c r="D2410" s="2" t="s">
        <v>2357</v>
      </c>
    </row>
    <row r="2411" spans="1:4" x14ac:dyDescent="0.25">
      <c r="A2411" t="s">
        <v>2922</v>
      </c>
      <c r="B2411" s="2" t="s">
        <v>2330</v>
      </c>
      <c r="D2411" s="2" t="s">
        <v>2357</v>
      </c>
    </row>
    <row r="2412" spans="1:4" x14ac:dyDescent="0.25">
      <c r="A2412" t="s">
        <v>2923</v>
      </c>
      <c r="B2412" s="2" t="s">
        <v>2309</v>
      </c>
      <c r="D2412" s="2" t="s">
        <v>2357</v>
      </c>
    </row>
    <row r="2413" spans="1:4" x14ac:dyDescent="0.25">
      <c r="A2413" t="s">
        <v>2924</v>
      </c>
      <c r="B2413" s="2" t="s">
        <v>2335</v>
      </c>
      <c r="D2413" s="2" t="s">
        <v>2925</v>
      </c>
    </row>
    <row r="2414" spans="1:4" x14ac:dyDescent="0.25">
      <c r="A2414" t="s">
        <v>2926</v>
      </c>
      <c r="B2414" s="2" t="s">
        <v>2265</v>
      </c>
      <c r="D2414" s="2" t="s">
        <v>2237</v>
      </c>
    </row>
    <row r="2415" spans="1:4" x14ac:dyDescent="0.25">
      <c r="A2415" t="s">
        <v>2927</v>
      </c>
      <c r="B2415" s="2" t="s">
        <v>2345</v>
      </c>
      <c r="D2415" s="2" t="s">
        <v>2429</v>
      </c>
    </row>
    <row r="2416" spans="1:4" x14ac:dyDescent="0.25">
      <c r="A2416" t="s">
        <v>2928</v>
      </c>
      <c r="B2416" s="2" t="s">
        <v>2355</v>
      </c>
      <c r="D2416" s="2" t="s">
        <v>2216</v>
      </c>
    </row>
    <row r="2417" spans="1:4" x14ac:dyDescent="0.25">
      <c r="A2417" t="s">
        <v>2929</v>
      </c>
      <c r="B2417" s="2" t="s">
        <v>2355</v>
      </c>
      <c r="D2417" s="2" t="s">
        <v>2231</v>
      </c>
    </row>
    <row r="2418" spans="1:4" x14ac:dyDescent="0.25">
      <c r="A2418" t="s">
        <v>2930</v>
      </c>
      <c r="B2418" s="2" t="s">
        <v>2434</v>
      </c>
      <c r="D2418" s="2" t="s">
        <v>2231</v>
      </c>
    </row>
    <row r="2419" spans="1:4" x14ac:dyDescent="0.25">
      <c r="A2419" t="s">
        <v>2931</v>
      </c>
      <c r="B2419" s="2" t="s">
        <v>2357</v>
      </c>
      <c r="D2419" s="2" t="s">
        <v>2218</v>
      </c>
    </row>
    <row r="2420" spans="1:4" x14ac:dyDescent="0.25">
      <c r="A2420" t="s">
        <v>2932</v>
      </c>
      <c r="B2420" s="2" t="s">
        <v>2345</v>
      </c>
      <c r="D2420" s="2" t="s">
        <v>2429</v>
      </c>
    </row>
    <row r="2421" spans="1:4" x14ac:dyDescent="0.25">
      <c r="A2421" t="s">
        <v>2933</v>
      </c>
      <c r="B2421" s="2" t="s">
        <v>2345</v>
      </c>
      <c r="D2421" s="2" t="s">
        <v>2353</v>
      </c>
    </row>
    <row r="2422" spans="1:4" x14ac:dyDescent="0.25">
      <c r="A2422" t="s">
        <v>2934</v>
      </c>
      <c r="B2422" s="2" t="s">
        <v>2326</v>
      </c>
      <c r="D2422" s="2" t="s">
        <v>2434</v>
      </c>
    </row>
    <row r="2423" spans="1:4" x14ac:dyDescent="0.25">
      <c r="A2423" t="s">
        <v>2935</v>
      </c>
      <c r="B2423" s="2" t="s">
        <v>2335</v>
      </c>
      <c r="D2423" s="2" t="s">
        <v>2346</v>
      </c>
    </row>
    <row r="2424" spans="1:4" x14ac:dyDescent="0.25">
      <c r="A2424" t="s">
        <v>2936</v>
      </c>
      <c r="B2424" s="2" t="s">
        <v>2315</v>
      </c>
      <c r="D2424" s="2" t="s">
        <v>2262</v>
      </c>
    </row>
    <row r="2425" spans="1:4" x14ac:dyDescent="0.25">
      <c r="A2425" t="s">
        <v>2937</v>
      </c>
      <c r="B2425" s="2" t="s">
        <v>2352</v>
      </c>
      <c r="D2425" s="2" t="s">
        <v>2374</v>
      </c>
    </row>
    <row r="2426" spans="1:4" x14ac:dyDescent="0.25">
      <c r="A2426" t="s">
        <v>2938</v>
      </c>
      <c r="B2426" s="2" t="s">
        <v>2312</v>
      </c>
      <c r="D2426" s="2" t="s">
        <v>2241</v>
      </c>
    </row>
    <row r="2427" spans="1:4" x14ac:dyDescent="0.25">
      <c r="A2427" t="s">
        <v>2939</v>
      </c>
      <c r="B2427" s="2" t="s">
        <v>2386</v>
      </c>
      <c r="D2427" s="2" t="s">
        <v>2262</v>
      </c>
    </row>
    <row r="2428" spans="1:4" x14ac:dyDescent="0.25">
      <c r="A2428" t="s">
        <v>2940</v>
      </c>
      <c r="B2428" s="2" t="s">
        <v>2309</v>
      </c>
      <c r="D2428" s="2" t="s">
        <v>2374</v>
      </c>
    </row>
    <row r="2429" spans="1:4" x14ac:dyDescent="0.25">
      <c r="A2429" t="s">
        <v>2941</v>
      </c>
      <c r="B2429" s="2" t="s">
        <v>2315</v>
      </c>
      <c r="D2429" s="2" t="s">
        <v>2343</v>
      </c>
    </row>
    <row r="2430" spans="1:4" x14ac:dyDescent="0.25">
      <c r="A2430" t="s">
        <v>2942</v>
      </c>
      <c r="B2430" s="2" t="s">
        <v>2352</v>
      </c>
      <c r="D2430" s="2" t="s">
        <v>2374</v>
      </c>
    </row>
    <row r="2431" spans="1:4" x14ac:dyDescent="0.25">
      <c r="A2431" t="s">
        <v>2943</v>
      </c>
      <c r="B2431" s="2" t="s">
        <v>2341</v>
      </c>
      <c r="D2431" s="2" t="s">
        <v>2239</v>
      </c>
    </row>
    <row r="2432" spans="1:4" x14ac:dyDescent="0.25">
      <c r="A2432" t="s">
        <v>2944</v>
      </c>
      <c r="B2432" s="2" t="s">
        <v>2265</v>
      </c>
      <c r="D2432" s="2" t="s">
        <v>2237</v>
      </c>
    </row>
    <row r="2433" spans="1:4" x14ac:dyDescent="0.25">
      <c r="A2433" t="s">
        <v>2945</v>
      </c>
      <c r="B2433" s="2" t="s">
        <v>2349</v>
      </c>
      <c r="D2433" s="2" t="s">
        <v>2247</v>
      </c>
    </row>
    <row r="2434" spans="1:4" x14ac:dyDescent="0.25">
      <c r="A2434" t="s">
        <v>2946</v>
      </c>
      <c r="B2434" s="2" t="s">
        <v>2341</v>
      </c>
      <c r="D2434" s="2" t="s">
        <v>2239</v>
      </c>
    </row>
    <row r="2435" spans="1:4" x14ac:dyDescent="0.25">
      <c r="A2435" t="s">
        <v>2947</v>
      </c>
      <c r="B2435" s="2" t="s">
        <v>2312</v>
      </c>
      <c r="D2435" s="2" t="s">
        <v>2244</v>
      </c>
    </row>
    <row r="2436" spans="1:4" x14ac:dyDescent="0.25">
      <c r="A2436" t="s">
        <v>2948</v>
      </c>
      <c r="B2436" s="2" t="s">
        <v>2386</v>
      </c>
      <c r="D2436" s="2" t="s">
        <v>2241</v>
      </c>
    </row>
    <row r="2437" spans="1:4" x14ac:dyDescent="0.25">
      <c r="A2437" t="s">
        <v>2949</v>
      </c>
      <c r="B2437" s="2" t="s">
        <v>2352</v>
      </c>
      <c r="D2437" s="2" t="s">
        <v>2374</v>
      </c>
    </row>
    <row r="2438" spans="1:4" x14ac:dyDescent="0.25">
      <c r="A2438" t="s">
        <v>2950</v>
      </c>
      <c r="B2438" s="2" t="s">
        <v>2312</v>
      </c>
      <c r="D2438" s="2" t="s">
        <v>2241</v>
      </c>
    </row>
    <row r="2439" spans="1:4" x14ac:dyDescent="0.25">
      <c r="A2439" t="s">
        <v>2951</v>
      </c>
      <c r="B2439" s="2" t="s">
        <v>2386</v>
      </c>
      <c r="D2439" s="2" t="s">
        <v>2262</v>
      </c>
    </row>
    <row r="2440" spans="1:4" x14ac:dyDescent="0.25">
      <c r="A2440" t="s">
        <v>2952</v>
      </c>
      <c r="B2440" s="2" t="s">
        <v>2386</v>
      </c>
      <c r="D2440" s="2" t="s">
        <v>2241</v>
      </c>
    </row>
    <row r="2441" spans="1:4" x14ac:dyDescent="0.25">
      <c r="A2441" t="s">
        <v>2953</v>
      </c>
      <c r="B2441" s="2" t="s">
        <v>2315</v>
      </c>
      <c r="D2441" s="2" t="s">
        <v>2343</v>
      </c>
    </row>
    <row r="2442" spans="1:4" x14ac:dyDescent="0.25">
      <c r="A2442" t="s">
        <v>2954</v>
      </c>
      <c r="B2442" s="2" t="s">
        <v>2386</v>
      </c>
      <c r="D2442" s="2" t="s">
        <v>2262</v>
      </c>
    </row>
    <row r="2443" spans="1:4" x14ac:dyDescent="0.25">
      <c r="A2443" t="s">
        <v>2955</v>
      </c>
      <c r="B2443" s="2" t="s">
        <v>2315</v>
      </c>
      <c r="D2443" s="2" t="s">
        <v>2343</v>
      </c>
    </row>
    <row r="2444" spans="1:4" x14ac:dyDescent="0.25">
      <c r="A2444" t="s">
        <v>2956</v>
      </c>
      <c r="B2444" s="2" t="s">
        <v>2315</v>
      </c>
      <c r="D2444" s="2" t="s">
        <v>2262</v>
      </c>
    </row>
    <row r="2445" spans="1:4" x14ac:dyDescent="0.25">
      <c r="A2445" t="s">
        <v>2957</v>
      </c>
      <c r="B2445" s="2" t="s">
        <v>2312</v>
      </c>
      <c r="D2445" s="2" t="s">
        <v>2241</v>
      </c>
    </row>
    <row r="2446" spans="1:4" x14ac:dyDescent="0.25">
      <c r="A2446" t="s">
        <v>2958</v>
      </c>
      <c r="B2446" s="2" t="s">
        <v>2341</v>
      </c>
      <c r="D2446" s="2" t="s">
        <v>2239</v>
      </c>
    </row>
    <row r="2447" spans="1:4" x14ac:dyDescent="0.25">
      <c r="A2447" t="s">
        <v>2959</v>
      </c>
      <c r="B2447" s="2" t="s">
        <v>2244</v>
      </c>
      <c r="D2447" s="2" t="s">
        <v>2213</v>
      </c>
    </row>
    <row r="2448" spans="1:4" x14ac:dyDescent="0.25">
      <c r="A2448" t="s">
        <v>2960</v>
      </c>
      <c r="B2448" s="2" t="s">
        <v>2353</v>
      </c>
      <c r="D2448" s="2" t="s">
        <v>2210</v>
      </c>
    </row>
    <row r="2449" spans="1:4" x14ac:dyDescent="0.25">
      <c r="A2449" t="s">
        <v>2961</v>
      </c>
      <c r="B2449" s="2" t="s">
        <v>2231</v>
      </c>
      <c r="D2449" s="2" t="s">
        <v>2233</v>
      </c>
    </row>
    <row r="2450" spans="1:4" x14ac:dyDescent="0.25">
      <c r="A2450" t="s">
        <v>2962</v>
      </c>
      <c r="B2450" s="2" t="s">
        <v>2237</v>
      </c>
      <c r="D2450" s="2" t="s">
        <v>2210</v>
      </c>
    </row>
    <row r="2451" spans="1:4" x14ac:dyDescent="0.25">
      <c r="A2451" t="s">
        <v>2963</v>
      </c>
      <c r="B2451" s="2" t="s">
        <v>2353</v>
      </c>
      <c r="D2451" s="2" t="s">
        <v>2221</v>
      </c>
    </row>
    <row r="2452" spans="1:4" x14ac:dyDescent="0.25">
      <c r="A2452" t="s">
        <v>2964</v>
      </c>
      <c r="B2452" s="2" t="s">
        <v>2237</v>
      </c>
      <c r="D2452" s="2" t="s">
        <v>2210</v>
      </c>
    </row>
    <row r="2453" spans="1:4" x14ac:dyDescent="0.25">
      <c r="A2453" t="s">
        <v>2965</v>
      </c>
      <c r="B2453" s="2" t="s">
        <v>2247</v>
      </c>
      <c r="D2453" s="2" t="s">
        <v>2234</v>
      </c>
    </row>
    <row r="2454" spans="1:4" x14ac:dyDescent="0.25">
      <c r="A2454" t="s">
        <v>2966</v>
      </c>
      <c r="B2454" s="2" t="s">
        <v>2216</v>
      </c>
      <c r="D2454" s="2" t="s">
        <v>2249</v>
      </c>
    </row>
    <row r="2455" spans="1:4" x14ac:dyDescent="0.25">
      <c r="A2455" t="s">
        <v>2967</v>
      </c>
      <c r="B2455" s="2" t="s">
        <v>2218</v>
      </c>
      <c r="D2455" s="2" t="s">
        <v>2220</v>
      </c>
    </row>
    <row r="2456" spans="1:4" x14ac:dyDescent="0.25">
      <c r="A2456" t="s">
        <v>2968</v>
      </c>
      <c r="B2456" s="2" t="s">
        <v>2353</v>
      </c>
      <c r="D2456" s="2" t="s">
        <v>2210</v>
      </c>
    </row>
    <row r="2457" spans="1:4" x14ac:dyDescent="0.25">
      <c r="A2457" t="s">
        <v>2969</v>
      </c>
      <c r="B2457" s="2" t="s">
        <v>2353</v>
      </c>
      <c r="D2457" s="2" t="s">
        <v>2221</v>
      </c>
    </row>
    <row r="2458" spans="1:4" x14ac:dyDescent="0.25">
      <c r="A2458" t="s">
        <v>2970</v>
      </c>
      <c r="B2458" s="2" t="s">
        <v>2216</v>
      </c>
      <c r="D2458" s="2" t="s">
        <v>2249</v>
      </c>
    </row>
    <row r="2459" spans="1:4" x14ac:dyDescent="0.25">
      <c r="A2459" t="s">
        <v>2971</v>
      </c>
      <c r="B2459" s="2" t="s">
        <v>2247</v>
      </c>
      <c r="D2459" s="2" t="s">
        <v>2234</v>
      </c>
    </row>
    <row r="2460" spans="1:4" x14ac:dyDescent="0.25">
      <c r="A2460" t="s">
        <v>2972</v>
      </c>
      <c r="B2460" s="2" t="s">
        <v>2231</v>
      </c>
      <c r="D2460" s="2" t="s">
        <v>2199</v>
      </c>
    </row>
    <row r="2461" spans="1:4" x14ac:dyDescent="0.25">
      <c r="A2461" t="s">
        <v>2973</v>
      </c>
      <c r="B2461" s="2" t="s">
        <v>2353</v>
      </c>
      <c r="D2461" s="2" t="s">
        <v>2210</v>
      </c>
    </row>
    <row r="2462" spans="1:4" x14ac:dyDescent="0.25">
      <c r="A2462" t="s">
        <v>2974</v>
      </c>
      <c r="B2462" s="2" t="s">
        <v>2353</v>
      </c>
      <c r="D2462" s="2" t="s">
        <v>2221</v>
      </c>
    </row>
    <row r="2463" spans="1:4" x14ac:dyDescent="0.25">
      <c r="A2463" t="s">
        <v>2975</v>
      </c>
      <c r="B2463" s="2" t="s">
        <v>2216</v>
      </c>
      <c r="D2463" s="2" t="s">
        <v>2199</v>
      </c>
    </row>
    <row r="2464" spans="1:4" x14ac:dyDescent="0.25">
      <c r="A2464" t="s">
        <v>2976</v>
      </c>
      <c r="B2464" s="2" t="s">
        <v>2378</v>
      </c>
      <c r="D2464" s="2" t="s">
        <v>2213</v>
      </c>
    </row>
    <row r="2465" spans="1:4" x14ac:dyDescent="0.25">
      <c r="A2465" t="s">
        <v>2977</v>
      </c>
      <c r="B2465" s="2" t="s">
        <v>2429</v>
      </c>
      <c r="D2465" s="2" t="s">
        <v>2227</v>
      </c>
    </row>
    <row r="2466" spans="1:4" x14ac:dyDescent="0.25">
      <c r="A2466" t="s">
        <v>2978</v>
      </c>
      <c r="B2466" s="2" t="s">
        <v>2231</v>
      </c>
      <c r="D2466" s="2" t="s">
        <v>2214</v>
      </c>
    </row>
    <row r="2467" spans="1:4" x14ac:dyDescent="0.25">
      <c r="A2467" t="s">
        <v>2979</v>
      </c>
      <c r="B2467" s="2" t="s">
        <v>2353</v>
      </c>
      <c r="D2467" s="2" t="s">
        <v>2221</v>
      </c>
    </row>
    <row r="2468" spans="1:4" x14ac:dyDescent="0.25">
      <c r="A2468" t="s">
        <v>2980</v>
      </c>
      <c r="B2468" s="2" t="s">
        <v>2375</v>
      </c>
      <c r="D2468" s="2" t="s">
        <v>2981</v>
      </c>
    </row>
    <row r="2469" spans="1:4" x14ac:dyDescent="0.25">
      <c r="A2469" t="s">
        <v>2982</v>
      </c>
      <c r="B2469" s="2" t="s">
        <v>2233</v>
      </c>
      <c r="D2469" s="2" t="s">
        <v>2207</v>
      </c>
    </row>
    <row r="2470" spans="1:4" x14ac:dyDescent="0.25">
      <c r="A2470" t="s">
        <v>2983</v>
      </c>
      <c r="B2470" s="2" t="s">
        <v>2226</v>
      </c>
      <c r="D2470" s="2" t="s">
        <v>2409</v>
      </c>
    </row>
    <row r="2471" spans="1:4" x14ac:dyDescent="0.25">
      <c r="A2471" t="s">
        <v>2984</v>
      </c>
      <c r="B2471" s="2" t="s">
        <v>2985</v>
      </c>
      <c r="D2471" s="2" t="s">
        <v>2986</v>
      </c>
    </row>
    <row r="2472" spans="1:4" x14ac:dyDescent="0.25">
      <c r="A2472" t="s">
        <v>2987</v>
      </c>
      <c r="B2472" s="2" t="s">
        <v>2421</v>
      </c>
      <c r="D2472" s="2" t="s">
        <v>2988</v>
      </c>
    </row>
    <row r="2473" spans="1:4" x14ac:dyDescent="0.25">
      <c r="A2473" t="s">
        <v>2989</v>
      </c>
      <c r="B2473" s="2" t="s">
        <v>2990</v>
      </c>
      <c r="D2473" s="2" t="s">
        <v>2149</v>
      </c>
    </row>
    <row r="2474" spans="1:4" x14ac:dyDescent="0.25">
      <c r="A2474" t="s">
        <v>2991</v>
      </c>
      <c r="B2474" s="2" t="s">
        <v>2992</v>
      </c>
      <c r="D2474" s="2" t="s">
        <v>2151</v>
      </c>
    </row>
    <row r="2475" spans="1:4" x14ac:dyDescent="0.25">
      <c r="A2475" t="s">
        <v>2993</v>
      </c>
      <c r="B2475" s="2" t="s">
        <v>2200</v>
      </c>
      <c r="D2475" s="2" t="s">
        <v>2147</v>
      </c>
    </row>
    <row r="2476" spans="1:4" x14ac:dyDescent="0.25">
      <c r="A2476" t="s">
        <v>2994</v>
      </c>
      <c r="B2476" s="2" t="s">
        <v>2194</v>
      </c>
      <c r="D2476" s="2" t="s">
        <v>2145</v>
      </c>
    </row>
    <row r="2477" spans="1:4" x14ac:dyDescent="0.25">
      <c r="A2477" t="s">
        <v>2995</v>
      </c>
      <c r="B2477" s="2" t="s">
        <v>2200</v>
      </c>
      <c r="D2477" s="2" t="s">
        <v>2147</v>
      </c>
    </row>
    <row r="2478" spans="1:4" x14ac:dyDescent="0.25">
      <c r="A2478" t="s">
        <v>2996</v>
      </c>
      <c r="B2478" s="2" t="s">
        <v>2162</v>
      </c>
      <c r="D2478" s="2" t="s">
        <v>296</v>
      </c>
    </row>
    <row r="2479" spans="1:4" x14ac:dyDescent="0.25">
      <c r="A2479" t="s">
        <v>2997</v>
      </c>
      <c r="B2479" s="2" t="s">
        <v>2168</v>
      </c>
      <c r="D2479" s="2" t="s">
        <v>283</v>
      </c>
    </row>
    <row r="2480" spans="1:4" x14ac:dyDescent="0.25">
      <c r="A2480" t="s">
        <v>2998</v>
      </c>
      <c r="B2480" s="2" t="s">
        <v>2162</v>
      </c>
      <c r="D2480" s="2" t="s">
        <v>296</v>
      </c>
    </row>
    <row r="2481" spans="1:4" x14ac:dyDescent="0.25">
      <c r="A2481" t="s">
        <v>2999</v>
      </c>
      <c r="B2481" s="2" t="s">
        <v>2168</v>
      </c>
      <c r="D2481" s="2" t="s">
        <v>283</v>
      </c>
    </row>
    <row r="2482" spans="1:4" x14ac:dyDescent="0.25">
      <c r="A2482" t="s">
        <v>3000</v>
      </c>
      <c r="B2482" s="2" t="s">
        <v>2171</v>
      </c>
      <c r="D2482" s="2" t="s">
        <v>285</v>
      </c>
    </row>
    <row r="2483" spans="1:4" x14ac:dyDescent="0.25">
      <c r="A2483" t="s">
        <v>3001</v>
      </c>
      <c r="B2483" s="2" t="s">
        <v>2160</v>
      </c>
      <c r="D2483" s="2" t="s">
        <v>282</v>
      </c>
    </row>
    <row r="2484" spans="1:4" x14ac:dyDescent="0.25">
      <c r="A2484" t="s">
        <v>3002</v>
      </c>
      <c r="B2484" s="2" t="s">
        <v>2168</v>
      </c>
      <c r="D2484" s="2" t="s">
        <v>283</v>
      </c>
    </row>
    <row r="2485" spans="1:4" x14ac:dyDescent="0.25">
      <c r="A2485" t="s">
        <v>3003</v>
      </c>
      <c r="B2485" s="2" t="s">
        <v>2988</v>
      </c>
      <c r="D2485" s="2" t="s">
        <v>273</v>
      </c>
    </row>
    <row r="2486" spans="1:4" x14ac:dyDescent="0.25">
      <c r="A2486" t="s">
        <v>3004</v>
      </c>
      <c r="B2486" s="2" t="s">
        <v>2986</v>
      </c>
      <c r="D2486" s="2" t="s">
        <v>267</v>
      </c>
    </row>
    <row r="2487" spans="1:4" x14ac:dyDescent="0.25">
      <c r="A2487" t="s">
        <v>3005</v>
      </c>
      <c r="B2487" s="2" t="s">
        <v>285</v>
      </c>
      <c r="D2487" s="2" t="s">
        <v>291</v>
      </c>
    </row>
    <row r="2488" spans="1:4" x14ac:dyDescent="0.25">
      <c r="A2488" t="s">
        <v>3006</v>
      </c>
      <c r="B2488" s="2" t="s">
        <v>281</v>
      </c>
      <c r="D2488" s="2" t="s">
        <v>280</v>
      </c>
    </row>
    <row r="2489" spans="1:4" x14ac:dyDescent="0.25">
      <c r="A2489" t="s">
        <v>3007</v>
      </c>
      <c r="B2489" s="2" t="s">
        <v>285</v>
      </c>
      <c r="D2489" s="2" t="s">
        <v>291</v>
      </c>
    </row>
    <row r="2490" spans="1:4" x14ac:dyDescent="0.25">
      <c r="A2490" t="s">
        <v>3008</v>
      </c>
      <c r="B2490" s="2" t="s">
        <v>281</v>
      </c>
      <c r="D2490" s="2" t="s">
        <v>280</v>
      </c>
    </row>
    <row r="2491" spans="1:4" x14ac:dyDescent="0.25">
      <c r="A2491" t="s">
        <v>3009</v>
      </c>
      <c r="B2491" s="2" t="s">
        <v>285</v>
      </c>
      <c r="D2491" s="2" t="s">
        <v>291</v>
      </c>
    </row>
    <row r="2492" spans="1:4" x14ac:dyDescent="0.25">
      <c r="A2492" t="s">
        <v>3010</v>
      </c>
      <c r="B2492" s="2" t="s">
        <v>2163</v>
      </c>
      <c r="D2492" s="2" t="s">
        <v>288</v>
      </c>
    </row>
    <row r="2493" spans="1:4" x14ac:dyDescent="0.25">
      <c r="A2493" t="s">
        <v>3011</v>
      </c>
      <c r="B2493" s="2" t="s">
        <v>3012</v>
      </c>
      <c r="D2493" s="2" t="s">
        <v>269</v>
      </c>
    </row>
    <row r="2494" spans="1:4" x14ac:dyDescent="0.25">
      <c r="A2494" t="s">
        <v>3013</v>
      </c>
      <c r="B2494" s="2" t="s">
        <v>2163</v>
      </c>
      <c r="D2494" s="2" t="s">
        <v>288</v>
      </c>
    </row>
    <row r="2495" spans="1:4" x14ac:dyDescent="0.25">
      <c r="A2495" t="s">
        <v>3014</v>
      </c>
      <c r="B2495" s="2" t="s">
        <v>3015</v>
      </c>
      <c r="D2495" s="2" t="s">
        <v>287</v>
      </c>
    </row>
    <row r="2496" spans="1:4" x14ac:dyDescent="0.25">
      <c r="A2496" t="s">
        <v>3016</v>
      </c>
      <c r="B2496" s="2" t="s">
        <v>2986</v>
      </c>
      <c r="D2496" s="2" t="s">
        <v>267</v>
      </c>
    </row>
    <row r="2497" spans="1:4" x14ac:dyDescent="0.25">
      <c r="A2497" t="s">
        <v>3017</v>
      </c>
      <c r="B2497" s="2" t="s">
        <v>2149</v>
      </c>
      <c r="D2497" s="2" t="s">
        <v>272</v>
      </c>
    </row>
    <row r="2498" spans="1:4" x14ac:dyDescent="0.25">
      <c r="A2498" t="s">
        <v>3018</v>
      </c>
      <c r="B2498" s="2" t="s">
        <v>2151</v>
      </c>
      <c r="D2498" s="2" t="s">
        <v>270</v>
      </c>
    </row>
    <row r="2499" spans="1:4" x14ac:dyDescent="0.25">
      <c r="A2499" t="s">
        <v>3019</v>
      </c>
      <c r="B2499" s="2" t="s">
        <v>2145</v>
      </c>
      <c r="D2499" s="2" t="s">
        <v>278</v>
      </c>
    </row>
    <row r="2500" spans="1:4" x14ac:dyDescent="0.25">
      <c r="A2500" t="s">
        <v>3020</v>
      </c>
      <c r="B2500" s="2" t="s">
        <v>3015</v>
      </c>
      <c r="D2500" s="2" t="s">
        <v>287</v>
      </c>
    </row>
    <row r="2501" spans="1:4" x14ac:dyDescent="0.25">
      <c r="A2501" t="s">
        <v>3021</v>
      </c>
      <c r="B2501" s="2" t="s">
        <v>283</v>
      </c>
      <c r="D2501" s="2" t="s">
        <v>289</v>
      </c>
    </row>
    <row r="2502" spans="1:4" x14ac:dyDescent="0.25">
      <c r="A2502" t="s">
        <v>3022</v>
      </c>
      <c r="B2502" s="2" t="s">
        <v>2163</v>
      </c>
      <c r="D2502" s="2" t="s">
        <v>288</v>
      </c>
    </row>
    <row r="2503" spans="1:4" x14ac:dyDescent="0.25">
      <c r="A2503" t="s">
        <v>3023</v>
      </c>
      <c r="B2503" s="2" t="s">
        <v>283</v>
      </c>
      <c r="D2503" s="2" t="s">
        <v>289</v>
      </c>
    </row>
    <row r="2504" spans="1:4" x14ac:dyDescent="0.25">
      <c r="A2504" t="s">
        <v>3024</v>
      </c>
      <c r="B2504" s="2" t="s">
        <v>282</v>
      </c>
      <c r="D2504" s="2" t="s">
        <v>293</v>
      </c>
    </row>
    <row r="2505" spans="1:4" x14ac:dyDescent="0.25">
      <c r="A2505" t="s">
        <v>3025</v>
      </c>
      <c r="B2505" s="2" t="s">
        <v>296</v>
      </c>
      <c r="D2505" s="2" t="s">
        <v>286</v>
      </c>
    </row>
    <row r="2506" spans="1:4" x14ac:dyDescent="0.25">
      <c r="A2506" t="s">
        <v>3026</v>
      </c>
      <c r="B2506" s="2" t="s">
        <v>283</v>
      </c>
      <c r="D2506" s="2" t="s">
        <v>289</v>
      </c>
    </row>
    <row r="2507" spans="1:4" x14ac:dyDescent="0.25">
      <c r="A2507" t="s">
        <v>3027</v>
      </c>
      <c r="B2507" s="2" t="s">
        <v>296</v>
      </c>
      <c r="D2507" s="2" t="s">
        <v>286</v>
      </c>
    </row>
    <row r="2508" spans="1:4" x14ac:dyDescent="0.25">
      <c r="A2508" t="s">
        <v>3028</v>
      </c>
      <c r="B2508" s="2" t="s">
        <v>283</v>
      </c>
      <c r="D2508" s="2" t="s">
        <v>289</v>
      </c>
    </row>
    <row r="2509" spans="1:4" x14ac:dyDescent="0.25">
      <c r="A2509" t="s">
        <v>3029</v>
      </c>
      <c r="B2509" s="2" t="s">
        <v>296</v>
      </c>
      <c r="D2509" s="2" t="s">
        <v>286</v>
      </c>
    </row>
    <row r="2510" spans="1:4" x14ac:dyDescent="0.25">
      <c r="A2510" t="s">
        <v>3030</v>
      </c>
      <c r="B2510" s="2" t="s">
        <v>282</v>
      </c>
      <c r="D2510" s="2" t="s">
        <v>293</v>
      </c>
    </row>
    <row r="2511" spans="1:4" x14ac:dyDescent="0.25">
      <c r="A2511" t="s">
        <v>3031</v>
      </c>
      <c r="B2511" s="2" t="s">
        <v>273</v>
      </c>
      <c r="D2511" s="2" t="s">
        <v>284</v>
      </c>
    </row>
    <row r="2512" spans="1:4" x14ac:dyDescent="0.25">
      <c r="A2512" t="s">
        <v>3032</v>
      </c>
      <c r="B2512" s="2" t="s">
        <v>289</v>
      </c>
      <c r="D2512" s="2" t="s">
        <v>279</v>
      </c>
    </row>
    <row r="2513" spans="1:4" x14ac:dyDescent="0.25">
      <c r="A2513" t="s">
        <v>3033</v>
      </c>
      <c r="B2513" s="2" t="s">
        <v>288</v>
      </c>
      <c r="D2513" s="2" t="s">
        <v>264</v>
      </c>
    </row>
    <row r="2514" spans="1:4" x14ac:dyDescent="0.25">
      <c r="A2514" t="s">
        <v>3034</v>
      </c>
      <c r="B2514" s="2" t="s">
        <v>270</v>
      </c>
      <c r="D2514" s="2" t="s">
        <v>262</v>
      </c>
    </row>
    <row r="2515" spans="1:4" x14ac:dyDescent="0.25">
      <c r="A2515" t="s">
        <v>3035</v>
      </c>
      <c r="B2515" s="2" t="s">
        <v>278</v>
      </c>
      <c r="D2515" s="2" t="s">
        <v>260</v>
      </c>
    </row>
    <row r="2516" spans="1:4" x14ac:dyDescent="0.25">
      <c r="A2516" t="s">
        <v>3036</v>
      </c>
      <c r="B2516" s="2" t="s">
        <v>272</v>
      </c>
      <c r="D2516" s="2" t="s">
        <v>263</v>
      </c>
    </row>
    <row r="2517" spans="1:4" x14ac:dyDescent="0.25">
      <c r="A2517" t="s">
        <v>3037</v>
      </c>
      <c r="B2517" s="2" t="s">
        <v>273</v>
      </c>
      <c r="D2517" s="2" t="s">
        <v>284</v>
      </c>
    </row>
    <row r="2518" spans="1:4" x14ac:dyDescent="0.25">
      <c r="A2518" t="s">
        <v>3038</v>
      </c>
      <c r="B2518" s="2" t="s">
        <v>3012</v>
      </c>
      <c r="D2518" s="2" t="s">
        <v>269</v>
      </c>
    </row>
    <row r="2519" spans="1:4" x14ac:dyDescent="0.25">
      <c r="A2519" t="s">
        <v>3039</v>
      </c>
      <c r="B2519" s="2" t="s">
        <v>3015</v>
      </c>
      <c r="D2519" s="2" t="s">
        <v>287</v>
      </c>
    </row>
    <row r="2520" spans="1:4" x14ac:dyDescent="0.25">
      <c r="A2520" t="s">
        <v>3040</v>
      </c>
      <c r="B2520" s="2" t="s">
        <v>296</v>
      </c>
      <c r="D2520" s="2" t="s">
        <v>286</v>
      </c>
    </row>
    <row r="2521" spans="1:4" x14ac:dyDescent="0.25">
      <c r="A2521" t="s">
        <v>3041</v>
      </c>
      <c r="B2521" s="2" t="s">
        <v>2163</v>
      </c>
      <c r="D2521" s="2" t="s">
        <v>288</v>
      </c>
    </row>
    <row r="2522" spans="1:4" x14ac:dyDescent="0.25">
      <c r="A2522" t="s">
        <v>3042</v>
      </c>
      <c r="B2522" s="2" t="s">
        <v>296</v>
      </c>
      <c r="D2522" s="2" t="s">
        <v>286</v>
      </c>
    </row>
    <row r="2523" spans="1:4" x14ac:dyDescent="0.25">
      <c r="A2523" t="s">
        <v>3043</v>
      </c>
      <c r="B2523" s="2" t="s">
        <v>283</v>
      </c>
      <c r="D2523" s="2" t="s">
        <v>289</v>
      </c>
    </row>
    <row r="2524" spans="1:4" x14ac:dyDescent="0.25">
      <c r="A2524" t="s">
        <v>3044</v>
      </c>
      <c r="B2524" s="2" t="s">
        <v>296</v>
      </c>
      <c r="D2524" s="2" t="s">
        <v>286</v>
      </c>
    </row>
    <row r="2525" spans="1:4" x14ac:dyDescent="0.25">
      <c r="A2525" t="s">
        <v>3045</v>
      </c>
      <c r="B2525" s="2" t="s">
        <v>283</v>
      </c>
      <c r="D2525" s="2" t="s">
        <v>289</v>
      </c>
    </row>
    <row r="2526" spans="1:4" x14ac:dyDescent="0.25">
      <c r="A2526" t="s">
        <v>3046</v>
      </c>
      <c r="B2526" s="2" t="s">
        <v>296</v>
      </c>
      <c r="D2526" s="2" t="s">
        <v>286</v>
      </c>
    </row>
    <row r="2527" spans="1:4" x14ac:dyDescent="0.25">
      <c r="A2527" t="s">
        <v>3047</v>
      </c>
      <c r="B2527" s="2" t="s">
        <v>283</v>
      </c>
      <c r="D2527" s="2" t="s">
        <v>289</v>
      </c>
    </row>
    <row r="2528" spans="1:4" x14ac:dyDescent="0.25">
      <c r="A2528" t="s">
        <v>3048</v>
      </c>
      <c r="B2528" s="2" t="s">
        <v>2147</v>
      </c>
      <c r="D2528" s="2" t="s">
        <v>277</v>
      </c>
    </row>
    <row r="2529" spans="1:4" x14ac:dyDescent="0.25">
      <c r="A2529" t="s">
        <v>3049</v>
      </c>
      <c r="B2529" s="2" t="s">
        <v>2145</v>
      </c>
      <c r="D2529" s="2" t="s">
        <v>278</v>
      </c>
    </row>
    <row r="2530" spans="1:4" x14ac:dyDescent="0.25">
      <c r="A2530" t="s">
        <v>3050</v>
      </c>
      <c r="B2530" s="2" t="s">
        <v>2988</v>
      </c>
      <c r="D2530" s="2" t="s">
        <v>273</v>
      </c>
    </row>
    <row r="2531" spans="1:4" x14ac:dyDescent="0.25">
      <c r="A2531" t="s">
        <v>3051</v>
      </c>
      <c r="B2531" s="2" t="s">
        <v>2151</v>
      </c>
      <c r="D2531" s="2" t="s">
        <v>270</v>
      </c>
    </row>
    <row r="2532" spans="1:4" x14ac:dyDescent="0.25">
      <c r="A2532" t="s">
        <v>3052</v>
      </c>
      <c r="B2532" s="2" t="s">
        <v>2147</v>
      </c>
      <c r="D2532" s="2" t="s">
        <v>277</v>
      </c>
    </row>
    <row r="2533" spans="1:4" x14ac:dyDescent="0.25">
      <c r="A2533" t="s">
        <v>3053</v>
      </c>
      <c r="B2533" s="2" t="s">
        <v>2988</v>
      </c>
      <c r="D2533" s="2" t="s">
        <v>273</v>
      </c>
    </row>
    <row r="2534" spans="1:4" x14ac:dyDescent="0.25">
      <c r="A2534" t="s">
        <v>3054</v>
      </c>
      <c r="B2534" s="2" t="s">
        <v>2147</v>
      </c>
      <c r="D2534" s="2" t="s">
        <v>277</v>
      </c>
    </row>
    <row r="2535" spans="1:4" x14ac:dyDescent="0.25">
      <c r="A2535" t="s">
        <v>3055</v>
      </c>
      <c r="B2535" s="2" t="s">
        <v>2988</v>
      </c>
      <c r="D2535" s="2" t="s">
        <v>273</v>
      </c>
    </row>
    <row r="2536" spans="1:4" x14ac:dyDescent="0.25">
      <c r="A2536" t="s">
        <v>3056</v>
      </c>
      <c r="B2536" s="2" t="s">
        <v>2986</v>
      </c>
      <c r="D2536" s="2" t="s">
        <v>267</v>
      </c>
    </row>
    <row r="2537" spans="1:4" x14ac:dyDescent="0.25">
      <c r="A2537" t="s">
        <v>3057</v>
      </c>
      <c r="B2537" s="2" t="s">
        <v>2163</v>
      </c>
      <c r="D2537" s="2" t="s">
        <v>288</v>
      </c>
    </row>
    <row r="2538" spans="1:4" x14ac:dyDescent="0.25">
      <c r="A2538" t="s">
        <v>3058</v>
      </c>
      <c r="B2538" s="2" t="s">
        <v>2181</v>
      </c>
      <c r="D2538" s="2" t="s">
        <v>281</v>
      </c>
    </row>
    <row r="2539" spans="1:4" x14ac:dyDescent="0.25">
      <c r="A2539" t="s">
        <v>3059</v>
      </c>
      <c r="B2539" s="2" t="s">
        <v>2157</v>
      </c>
      <c r="D2539" s="2" t="s">
        <v>275</v>
      </c>
    </row>
    <row r="2540" spans="1:4" x14ac:dyDescent="0.25">
      <c r="A2540" t="s">
        <v>3060</v>
      </c>
      <c r="B2540" s="2" t="s">
        <v>2160</v>
      </c>
      <c r="D2540" s="2" t="s">
        <v>282</v>
      </c>
    </row>
    <row r="2541" spans="1:4" x14ac:dyDescent="0.25">
      <c r="A2541" t="s">
        <v>3061</v>
      </c>
      <c r="B2541" s="2" t="s">
        <v>2171</v>
      </c>
      <c r="D2541" s="2" t="s">
        <v>285</v>
      </c>
    </row>
    <row r="2542" spans="1:4" x14ac:dyDescent="0.25">
      <c r="A2542" t="s">
        <v>3062</v>
      </c>
      <c r="B2542" s="2" t="s">
        <v>2168</v>
      </c>
      <c r="D2542" s="2" t="s">
        <v>283</v>
      </c>
    </row>
    <row r="2543" spans="1:4" x14ac:dyDescent="0.25">
      <c r="A2543" t="s">
        <v>3063</v>
      </c>
      <c r="B2543" s="2" t="s">
        <v>2171</v>
      </c>
      <c r="D2543" s="2" t="s">
        <v>285</v>
      </c>
    </row>
    <row r="2544" spans="1:4" x14ac:dyDescent="0.25">
      <c r="A2544" t="s">
        <v>3064</v>
      </c>
      <c r="B2544" s="2" t="s">
        <v>2157</v>
      </c>
      <c r="D2544" s="2" t="s">
        <v>275</v>
      </c>
    </row>
    <row r="2545" spans="1:4" x14ac:dyDescent="0.25">
      <c r="A2545" t="s">
        <v>3065</v>
      </c>
      <c r="B2545" s="2" t="s">
        <v>2160</v>
      </c>
      <c r="D2545" s="2" t="s">
        <v>282</v>
      </c>
    </row>
    <row r="2546" spans="1:4" x14ac:dyDescent="0.25">
      <c r="A2546" t="s">
        <v>3066</v>
      </c>
      <c r="B2546" s="2" t="s">
        <v>2162</v>
      </c>
      <c r="D2546" s="2" t="s">
        <v>296</v>
      </c>
    </row>
    <row r="2547" spans="1:4" x14ac:dyDescent="0.25">
      <c r="A2547" t="s">
        <v>3067</v>
      </c>
      <c r="B2547" s="2" t="s">
        <v>2160</v>
      </c>
      <c r="D2547" s="2" t="s">
        <v>282</v>
      </c>
    </row>
    <row r="2548" spans="1:4" x14ac:dyDescent="0.25">
      <c r="A2548" t="s">
        <v>3068</v>
      </c>
      <c r="B2548" s="2" t="s">
        <v>2171</v>
      </c>
      <c r="D2548" s="2" t="s">
        <v>285</v>
      </c>
    </row>
    <row r="2549" spans="1:4" x14ac:dyDescent="0.25">
      <c r="A2549" t="s">
        <v>3069</v>
      </c>
      <c r="B2549" s="2" t="s">
        <v>2168</v>
      </c>
      <c r="D2549" s="2" t="s">
        <v>283</v>
      </c>
    </row>
    <row r="2550" spans="1:4" x14ac:dyDescent="0.25">
      <c r="A2550" t="s">
        <v>3070</v>
      </c>
      <c r="B2550" s="2" t="s">
        <v>3071</v>
      </c>
      <c r="D2550" s="2" t="s">
        <v>3015</v>
      </c>
    </row>
    <row r="2551" spans="1:4" x14ac:dyDescent="0.25">
      <c r="A2551" t="s">
        <v>3072</v>
      </c>
      <c r="B2551" s="2" t="s">
        <v>2168</v>
      </c>
      <c r="D2551" s="2" t="s">
        <v>283</v>
      </c>
    </row>
    <row r="2552" spans="1:4" x14ac:dyDescent="0.25">
      <c r="A2552" t="s">
        <v>3073</v>
      </c>
      <c r="B2552" s="2" t="s">
        <v>2145</v>
      </c>
      <c r="D2552" s="2" t="s">
        <v>278</v>
      </c>
    </row>
    <row r="2553" spans="1:4" x14ac:dyDescent="0.25">
      <c r="A2553" t="s">
        <v>3074</v>
      </c>
      <c r="B2553" s="2" t="s">
        <v>3012</v>
      </c>
      <c r="D2553" s="2" t="s">
        <v>269</v>
      </c>
    </row>
    <row r="2554" spans="1:4" x14ac:dyDescent="0.25">
      <c r="A2554" t="s">
        <v>3075</v>
      </c>
      <c r="B2554" s="2" t="s">
        <v>3015</v>
      </c>
      <c r="D2554" s="2" t="s">
        <v>287</v>
      </c>
    </row>
    <row r="2555" spans="1:4" x14ac:dyDescent="0.25">
      <c r="A2555" t="s">
        <v>3076</v>
      </c>
      <c r="B2555" s="2" t="s">
        <v>2986</v>
      </c>
      <c r="D2555" s="2" t="s">
        <v>267</v>
      </c>
    </row>
    <row r="2556" spans="1:4" x14ac:dyDescent="0.25">
      <c r="A2556" t="s">
        <v>3077</v>
      </c>
      <c r="B2556" s="2" t="s">
        <v>3015</v>
      </c>
      <c r="D2556" s="2" t="s">
        <v>287</v>
      </c>
    </row>
    <row r="2557" spans="1:4" x14ac:dyDescent="0.25">
      <c r="A2557" t="s">
        <v>3078</v>
      </c>
      <c r="B2557" s="2" t="s">
        <v>273</v>
      </c>
      <c r="D2557" s="2" t="s">
        <v>284</v>
      </c>
    </row>
    <row r="2558" spans="1:4" x14ac:dyDescent="0.25">
      <c r="A2558" t="s">
        <v>3079</v>
      </c>
      <c r="B2558" s="2" t="s">
        <v>278</v>
      </c>
      <c r="D2558" s="2" t="s">
        <v>260</v>
      </c>
    </row>
    <row r="2559" spans="1:4" x14ac:dyDescent="0.25">
      <c r="A2559" t="s">
        <v>3080</v>
      </c>
      <c r="B2559" s="2" t="s">
        <v>287</v>
      </c>
      <c r="D2559" s="2" t="s">
        <v>274</v>
      </c>
    </row>
    <row r="2560" spans="1:4" x14ac:dyDescent="0.25">
      <c r="A2560" t="s">
        <v>3081</v>
      </c>
      <c r="B2560" s="2" t="s">
        <v>286</v>
      </c>
      <c r="D2560" s="2" t="s">
        <v>271</v>
      </c>
    </row>
    <row r="2561" spans="1:4" x14ac:dyDescent="0.25">
      <c r="A2561" t="s">
        <v>3082</v>
      </c>
      <c r="B2561" s="2" t="s">
        <v>288</v>
      </c>
      <c r="D2561" s="2" t="s">
        <v>264</v>
      </c>
    </row>
    <row r="2562" spans="1:4" x14ac:dyDescent="0.25">
      <c r="A2562" t="s">
        <v>3083</v>
      </c>
      <c r="B2562" s="2" t="s">
        <v>293</v>
      </c>
      <c r="D2562" s="2" t="s">
        <v>268</v>
      </c>
    </row>
    <row r="2563" spans="1:4" x14ac:dyDescent="0.25">
      <c r="A2563" t="s">
        <v>3084</v>
      </c>
      <c r="B2563" s="2" t="s">
        <v>289</v>
      </c>
      <c r="D2563" s="2" t="s">
        <v>279</v>
      </c>
    </row>
    <row r="2564" spans="1:4" x14ac:dyDescent="0.25">
      <c r="A2564" t="s">
        <v>3085</v>
      </c>
      <c r="B2564" s="2" t="s">
        <v>273</v>
      </c>
      <c r="D2564" s="2" t="s">
        <v>284</v>
      </c>
    </row>
    <row r="2565" spans="1:4" x14ac:dyDescent="0.25">
      <c r="A2565" t="s">
        <v>3086</v>
      </c>
      <c r="B2565" s="2" t="s">
        <v>275</v>
      </c>
      <c r="D2565" s="2" t="s">
        <v>295</v>
      </c>
    </row>
    <row r="2566" spans="1:4" x14ac:dyDescent="0.25">
      <c r="A2566" t="s">
        <v>3087</v>
      </c>
      <c r="B2566" s="2" t="s">
        <v>277</v>
      </c>
      <c r="D2566" s="2" t="s">
        <v>266</v>
      </c>
    </row>
    <row r="2567" spans="1:4" x14ac:dyDescent="0.25">
      <c r="A2567" t="s">
        <v>3088</v>
      </c>
      <c r="B2567" s="2" t="s">
        <v>275</v>
      </c>
      <c r="D2567" s="2" t="s">
        <v>295</v>
      </c>
    </row>
    <row r="2568" spans="1:4" x14ac:dyDescent="0.25">
      <c r="A2568" t="s">
        <v>3089</v>
      </c>
      <c r="B2568" s="2" t="s">
        <v>281</v>
      </c>
      <c r="D2568" s="2" t="s">
        <v>280</v>
      </c>
    </row>
    <row r="2569" spans="1:4" x14ac:dyDescent="0.25">
      <c r="A2569" t="s">
        <v>3090</v>
      </c>
      <c r="B2569" s="2" t="s">
        <v>285</v>
      </c>
      <c r="D2569" s="2" t="s">
        <v>291</v>
      </c>
    </row>
    <row r="2570" spans="1:4" x14ac:dyDescent="0.25">
      <c r="A2570" t="s">
        <v>3091</v>
      </c>
      <c r="B2570" s="2" t="s">
        <v>2163</v>
      </c>
      <c r="D2570" s="2" t="s">
        <v>288</v>
      </c>
    </row>
    <row r="2571" spans="1:4" x14ac:dyDescent="0.25">
      <c r="A2571" t="s">
        <v>3092</v>
      </c>
      <c r="B2571" s="2" t="s">
        <v>296</v>
      </c>
      <c r="D2571" s="2" t="s">
        <v>286</v>
      </c>
    </row>
    <row r="2572" spans="1:4" x14ac:dyDescent="0.25">
      <c r="A2572" t="s">
        <v>3093</v>
      </c>
      <c r="B2572" s="2" t="s">
        <v>275</v>
      </c>
      <c r="D2572" s="2" t="s">
        <v>295</v>
      </c>
    </row>
    <row r="2573" spans="1:4" x14ac:dyDescent="0.25">
      <c r="A2573" t="s">
        <v>3094</v>
      </c>
      <c r="B2573" s="2" t="s">
        <v>277</v>
      </c>
      <c r="D2573" s="2" t="s">
        <v>266</v>
      </c>
    </row>
    <row r="2574" spans="1:4" x14ac:dyDescent="0.25">
      <c r="A2574" t="s">
        <v>3095</v>
      </c>
      <c r="B2574" s="2" t="s">
        <v>275</v>
      </c>
      <c r="D2574" s="2" t="s">
        <v>295</v>
      </c>
    </row>
    <row r="2575" spans="1:4" x14ac:dyDescent="0.25">
      <c r="A2575" t="s">
        <v>3096</v>
      </c>
      <c r="B2575" s="2" t="s">
        <v>285</v>
      </c>
      <c r="D2575" s="2" t="s">
        <v>291</v>
      </c>
    </row>
    <row r="2576" spans="1:4" x14ac:dyDescent="0.25">
      <c r="A2576" t="s">
        <v>3097</v>
      </c>
      <c r="B2576" s="2" t="s">
        <v>275</v>
      </c>
      <c r="D2576" s="2" t="s">
        <v>295</v>
      </c>
    </row>
    <row r="2577" spans="1:4" x14ac:dyDescent="0.25">
      <c r="A2577" t="s">
        <v>3098</v>
      </c>
      <c r="B2577" s="2" t="s">
        <v>281</v>
      </c>
      <c r="D2577" s="2" t="s">
        <v>280</v>
      </c>
    </row>
    <row r="2578" spans="1:4" x14ac:dyDescent="0.25">
      <c r="A2578" t="s">
        <v>3099</v>
      </c>
      <c r="B2578" s="2" t="s">
        <v>275</v>
      </c>
      <c r="D2578" s="2" t="s">
        <v>295</v>
      </c>
    </row>
    <row r="2579" spans="1:4" x14ac:dyDescent="0.25">
      <c r="A2579" t="s">
        <v>3100</v>
      </c>
      <c r="B2579" s="2" t="s">
        <v>277</v>
      </c>
      <c r="D2579" s="2" t="s">
        <v>266</v>
      </c>
    </row>
    <row r="2580" spans="1:4" x14ac:dyDescent="0.25">
      <c r="A2580" t="s">
        <v>3101</v>
      </c>
      <c r="B2580" s="2" t="s">
        <v>275</v>
      </c>
      <c r="D2580" s="2" t="s">
        <v>295</v>
      </c>
    </row>
    <row r="2581" spans="1:4" x14ac:dyDescent="0.25">
      <c r="A2581" t="s">
        <v>3102</v>
      </c>
      <c r="B2581" s="2" t="s">
        <v>281</v>
      </c>
      <c r="D2581" s="2" t="s">
        <v>280</v>
      </c>
    </row>
    <row r="2582" spans="1:4" x14ac:dyDescent="0.25">
      <c r="A2582" t="s">
        <v>3103</v>
      </c>
      <c r="B2582" s="2" t="s">
        <v>277</v>
      </c>
      <c r="D2582" s="2" t="s">
        <v>266</v>
      </c>
    </row>
    <row r="2583" spans="1:4" x14ac:dyDescent="0.25">
      <c r="A2583" t="s">
        <v>3104</v>
      </c>
      <c r="B2583" s="2" t="s">
        <v>272</v>
      </c>
      <c r="D2583" s="2" t="s">
        <v>263</v>
      </c>
    </row>
    <row r="2584" spans="1:4" x14ac:dyDescent="0.25">
      <c r="A2584" t="s">
        <v>3105</v>
      </c>
      <c r="B2584" s="2" t="s">
        <v>273</v>
      </c>
      <c r="D2584" s="2" t="s">
        <v>284</v>
      </c>
    </row>
    <row r="2585" spans="1:4" x14ac:dyDescent="0.25">
      <c r="A2585" t="s">
        <v>3106</v>
      </c>
      <c r="B2585" s="2" t="s">
        <v>272</v>
      </c>
      <c r="D2585" s="2" t="s">
        <v>263</v>
      </c>
    </row>
    <row r="2586" spans="1:4" x14ac:dyDescent="0.25">
      <c r="A2586" t="s">
        <v>3107</v>
      </c>
      <c r="B2586" s="2" t="s">
        <v>273</v>
      </c>
      <c r="D2586" s="2" t="s">
        <v>284</v>
      </c>
    </row>
    <row r="2587" spans="1:4" x14ac:dyDescent="0.25">
      <c r="A2587" t="s">
        <v>3108</v>
      </c>
      <c r="B2587" s="2" t="s">
        <v>288</v>
      </c>
      <c r="D2587" s="2" t="s">
        <v>264</v>
      </c>
    </row>
    <row r="2588" spans="1:4" x14ac:dyDescent="0.25">
      <c r="A2588" t="s">
        <v>3109</v>
      </c>
      <c r="B2588" s="2" t="s">
        <v>260</v>
      </c>
      <c r="D2588" s="2" t="s">
        <v>247</v>
      </c>
    </row>
    <row r="2589" spans="1:4" x14ac:dyDescent="0.25">
      <c r="A2589" t="s">
        <v>3110</v>
      </c>
      <c r="B2589" s="2" t="s">
        <v>262</v>
      </c>
      <c r="D2589" s="2" t="s">
        <v>292</v>
      </c>
    </row>
    <row r="2590" spans="1:4" x14ac:dyDescent="0.25">
      <c r="A2590" t="s">
        <v>3111</v>
      </c>
      <c r="B2590" s="2" t="s">
        <v>260</v>
      </c>
      <c r="D2590" s="2" t="s">
        <v>247</v>
      </c>
    </row>
    <row r="2591" spans="1:4" x14ac:dyDescent="0.25">
      <c r="A2591" t="s">
        <v>3112</v>
      </c>
      <c r="B2591" s="2" t="s">
        <v>290</v>
      </c>
      <c r="D2591" s="2" t="s">
        <v>240</v>
      </c>
    </row>
    <row r="2592" spans="1:4" x14ac:dyDescent="0.25">
      <c r="A2592" t="s">
        <v>3113</v>
      </c>
      <c r="B2592" s="2" t="s">
        <v>243</v>
      </c>
      <c r="D2592" s="2" t="s">
        <v>250</v>
      </c>
    </row>
    <row r="2593" spans="1:4" x14ac:dyDescent="0.25">
      <c r="A2593" t="s">
        <v>3114</v>
      </c>
      <c r="B2593" s="2" t="s">
        <v>247</v>
      </c>
      <c r="D2593" s="2" t="s">
        <v>255</v>
      </c>
    </row>
    <row r="2594" spans="1:4" x14ac:dyDescent="0.25">
      <c r="A2594" t="s">
        <v>3115</v>
      </c>
      <c r="B2594" s="2" t="s">
        <v>246</v>
      </c>
      <c r="D2594" s="2" t="s">
        <v>239</v>
      </c>
    </row>
    <row r="2595" spans="1:4" x14ac:dyDescent="0.25">
      <c r="A2595" t="s">
        <v>3116</v>
      </c>
      <c r="B2595" s="2" t="s">
        <v>268</v>
      </c>
      <c r="D2595" s="2" t="s">
        <v>298</v>
      </c>
    </row>
    <row r="2596" spans="1:4" x14ac:dyDescent="0.25">
      <c r="A2596" t="s">
        <v>3117</v>
      </c>
      <c r="B2596" s="2" t="s">
        <v>291</v>
      </c>
      <c r="D2596" s="2" t="s">
        <v>251</v>
      </c>
    </row>
    <row r="2597" spans="1:4" x14ac:dyDescent="0.25">
      <c r="A2597" t="s">
        <v>3118</v>
      </c>
      <c r="B2597" s="2" t="s">
        <v>280</v>
      </c>
      <c r="D2597" s="2" t="s">
        <v>254</v>
      </c>
    </row>
    <row r="2598" spans="1:4" x14ac:dyDescent="0.25">
      <c r="A2598" t="s">
        <v>3119</v>
      </c>
      <c r="B2598" s="2" t="s">
        <v>295</v>
      </c>
      <c r="D2598" s="2" t="s">
        <v>253</v>
      </c>
    </row>
    <row r="2599" spans="1:4" x14ac:dyDescent="0.25">
      <c r="A2599" t="s">
        <v>3120</v>
      </c>
      <c r="B2599" s="2" t="s">
        <v>266</v>
      </c>
      <c r="D2599" s="2" t="s">
        <v>249</v>
      </c>
    </row>
    <row r="2600" spans="1:4" x14ac:dyDescent="0.25">
      <c r="A2600" t="s">
        <v>3121</v>
      </c>
      <c r="B2600" s="2" t="s">
        <v>295</v>
      </c>
      <c r="D2600" s="2" t="s">
        <v>253</v>
      </c>
    </row>
    <row r="2601" spans="1:4" x14ac:dyDescent="0.25">
      <c r="A2601" t="s">
        <v>3122</v>
      </c>
      <c r="B2601" s="2" t="s">
        <v>291</v>
      </c>
      <c r="D2601" s="2" t="s">
        <v>251</v>
      </c>
    </row>
    <row r="2602" spans="1:4" x14ac:dyDescent="0.25">
      <c r="A2602" t="s">
        <v>3123</v>
      </c>
      <c r="B2602" s="2" t="s">
        <v>280</v>
      </c>
      <c r="D2602" s="2" t="s">
        <v>254</v>
      </c>
    </row>
    <row r="2603" spans="1:4" x14ac:dyDescent="0.25">
      <c r="A2603" t="s">
        <v>3124</v>
      </c>
      <c r="B2603" s="2" t="s">
        <v>266</v>
      </c>
      <c r="D2603" s="2" t="s">
        <v>249</v>
      </c>
    </row>
    <row r="2604" spans="1:4" x14ac:dyDescent="0.25">
      <c r="A2604" t="s">
        <v>3125</v>
      </c>
      <c r="B2604" s="2" t="s">
        <v>295</v>
      </c>
      <c r="D2604" s="2" t="s">
        <v>253</v>
      </c>
    </row>
    <row r="2605" spans="1:4" x14ac:dyDescent="0.25">
      <c r="A2605" t="s">
        <v>3126</v>
      </c>
      <c r="B2605" s="2" t="s">
        <v>266</v>
      </c>
      <c r="D2605" s="2" t="s">
        <v>249</v>
      </c>
    </row>
    <row r="2606" spans="1:4" x14ac:dyDescent="0.25">
      <c r="A2606" t="s">
        <v>3127</v>
      </c>
      <c r="B2606" s="2" t="s">
        <v>291</v>
      </c>
      <c r="D2606" s="2" t="s">
        <v>251</v>
      </c>
    </row>
    <row r="2607" spans="1:4" x14ac:dyDescent="0.25">
      <c r="A2607" t="s">
        <v>3128</v>
      </c>
      <c r="B2607" s="2" t="s">
        <v>289</v>
      </c>
      <c r="D2607" s="2" t="s">
        <v>279</v>
      </c>
    </row>
    <row r="2608" spans="1:4" x14ac:dyDescent="0.25">
      <c r="A2608" t="s">
        <v>3129</v>
      </c>
      <c r="B2608" s="2" t="s">
        <v>260</v>
      </c>
      <c r="D2608" s="2" t="s">
        <v>247</v>
      </c>
    </row>
    <row r="2609" spans="1:4" x14ac:dyDescent="0.25">
      <c r="A2609" t="s">
        <v>3130</v>
      </c>
      <c r="B2609" s="2" t="s">
        <v>251</v>
      </c>
      <c r="D2609" s="2" t="s">
        <v>259</v>
      </c>
    </row>
    <row r="2610" spans="1:4" x14ac:dyDescent="0.25">
      <c r="A2610" t="s">
        <v>3131</v>
      </c>
      <c r="B2610" s="2" t="s">
        <v>254</v>
      </c>
      <c r="D2610" s="2" t="s">
        <v>297</v>
      </c>
    </row>
    <row r="2611" spans="1:4" x14ac:dyDescent="0.25">
      <c r="A2611" t="s">
        <v>3132</v>
      </c>
      <c r="B2611" s="2" t="s">
        <v>251</v>
      </c>
      <c r="D2611" s="2" t="s">
        <v>259</v>
      </c>
    </row>
    <row r="2612" spans="1:4" x14ac:dyDescent="0.25">
      <c r="A2612" t="s">
        <v>3133</v>
      </c>
      <c r="B2612" s="2" t="s">
        <v>254</v>
      </c>
      <c r="D2612" s="2" t="s">
        <v>297</v>
      </c>
    </row>
    <row r="2613" spans="1:4" x14ac:dyDescent="0.25">
      <c r="A2613" t="s">
        <v>3134</v>
      </c>
      <c r="B2613" s="2" t="s">
        <v>251</v>
      </c>
      <c r="D2613" s="2" t="s">
        <v>259</v>
      </c>
    </row>
    <row r="2614" spans="1:4" x14ac:dyDescent="0.25">
      <c r="A2614" t="s">
        <v>3135</v>
      </c>
      <c r="B2614" s="2" t="s">
        <v>269</v>
      </c>
      <c r="D2614" s="2" t="s">
        <v>258</v>
      </c>
    </row>
    <row r="2615" spans="1:4" x14ac:dyDescent="0.25">
      <c r="A2615" t="s">
        <v>3136</v>
      </c>
      <c r="B2615" s="2" t="s">
        <v>275</v>
      </c>
      <c r="D2615" s="2" t="s">
        <v>295</v>
      </c>
    </row>
    <row r="2616" spans="1:4" x14ac:dyDescent="0.25">
      <c r="A2616" t="s">
        <v>3137</v>
      </c>
      <c r="B2616" s="2" t="s">
        <v>281</v>
      </c>
      <c r="D2616" s="2" t="s">
        <v>280</v>
      </c>
    </row>
    <row r="2617" spans="1:4" x14ac:dyDescent="0.25">
      <c r="A2617" t="s">
        <v>3138</v>
      </c>
      <c r="B2617" s="2" t="s">
        <v>275</v>
      </c>
      <c r="D2617" s="2" t="s">
        <v>295</v>
      </c>
    </row>
    <row r="2618" spans="1:4" x14ac:dyDescent="0.25">
      <c r="A2618" t="s">
        <v>3139</v>
      </c>
      <c r="B2618" s="2" t="s">
        <v>281</v>
      </c>
      <c r="D2618" s="2" t="s">
        <v>280</v>
      </c>
    </row>
    <row r="2619" spans="1:4" x14ac:dyDescent="0.25">
      <c r="A2619" t="s">
        <v>3140</v>
      </c>
      <c r="B2619" s="2" t="s">
        <v>275</v>
      </c>
      <c r="D2619" s="2" t="s">
        <v>295</v>
      </c>
    </row>
    <row r="2620" spans="1:4" x14ac:dyDescent="0.25">
      <c r="A2620" t="s">
        <v>3141</v>
      </c>
      <c r="B2620" s="2" t="s">
        <v>282</v>
      </c>
      <c r="D2620" s="2" t="s">
        <v>293</v>
      </c>
    </row>
    <row r="2621" spans="1:4" x14ac:dyDescent="0.25">
      <c r="A2621" t="s">
        <v>3142</v>
      </c>
      <c r="B2621" s="2" t="s">
        <v>2149</v>
      </c>
      <c r="D2621" s="2" t="s">
        <v>272</v>
      </c>
    </row>
    <row r="2622" spans="1:4" x14ac:dyDescent="0.25">
      <c r="A2622" t="s">
        <v>3143</v>
      </c>
      <c r="B2622" s="2" t="s">
        <v>2151</v>
      </c>
      <c r="D2622" s="2" t="s">
        <v>270</v>
      </c>
    </row>
    <row r="2623" spans="1:4" x14ac:dyDescent="0.25">
      <c r="A2623" t="s">
        <v>3144</v>
      </c>
      <c r="B2623" s="2" t="s">
        <v>2147</v>
      </c>
      <c r="D2623" s="2" t="s">
        <v>277</v>
      </c>
    </row>
    <row r="2624" spans="1:4" x14ac:dyDescent="0.25">
      <c r="A2624" t="s">
        <v>3145</v>
      </c>
      <c r="B2624" s="2" t="s">
        <v>2988</v>
      </c>
      <c r="D2624" s="2" t="s">
        <v>273</v>
      </c>
    </row>
    <row r="2625" spans="1:4" x14ac:dyDescent="0.25">
      <c r="A2625" t="s">
        <v>3146</v>
      </c>
      <c r="B2625" s="2" t="s">
        <v>2151</v>
      </c>
      <c r="D2625" s="2" t="s">
        <v>270</v>
      </c>
    </row>
    <row r="2626" spans="1:4" x14ac:dyDescent="0.25">
      <c r="A2626" t="s">
        <v>3147</v>
      </c>
      <c r="B2626" s="2" t="s">
        <v>2145</v>
      </c>
      <c r="D2626" s="2" t="s">
        <v>278</v>
      </c>
    </row>
    <row r="2627" spans="1:4" x14ac:dyDescent="0.25">
      <c r="A2627" t="s">
        <v>3148</v>
      </c>
      <c r="B2627" s="2" t="s">
        <v>2149</v>
      </c>
      <c r="D2627" s="2" t="s">
        <v>272</v>
      </c>
    </row>
    <row r="2628" spans="1:4" x14ac:dyDescent="0.25">
      <c r="A2628" t="s">
        <v>3149</v>
      </c>
      <c r="B2628" s="2" t="s">
        <v>2151</v>
      </c>
      <c r="D2628" s="2" t="s">
        <v>270</v>
      </c>
    </row>
    <row r="2629" spans="1:4" x14ac:dyDescent="0.25">
      <c r="A2629" t="s">
        <v>3150</v>
      </c>
      <c r="B2629" s="2" t="s">
        <v>3012</v>
      </c>
      <c r="D2629" s="2" t="s">
        <v>269</v>
      </c>
    </row>
    <row r="2630" spans="1:4" x14ac:dyDescent="0.25">
      <c r="A2630" t="s">
        <v>3151</v>
      </c>
      <c r="B2630" s="2" t="s">
        <v>2145</v>
      </c>
      <c r="D2630" s="2" t="s">
        <v>278</v>
      </c>
    </row>
    <row r="2631" spans="1:4" x14ac:dyDescent="0.25">
      <c r="A2631" t="s">
        <v>3152</v>
      </c>
      <c r="B2631" s="2" t="s">
        <v>2986</v>
      </c>
      <c r="D2631" s="2" t="s">
        <v>267</v>
      </c>
    </row>
    <row r="2632" spans="1:4" x14ac:dyDescent="0.25">
      <c r="A2632" t="s">
        <v>3153</v>
      </c>
      <c r="B2632" s="2" t="s">
        <v>3015</v>
      </c>
      <c r="D2632" s="2" t="s">
        <v>287</v>
      </c>
    </row>
    <row r="2633" spans="1:4" x14ac:dyDescent="0.25">
      <c r="A2633" t="s">
        <v>3154</v>
      </c>
      <c r="B2633" s="2" t="s">
        <v>3012</v>
      </c>
      <c r="D2633" s="2" t="s">
        <v>269</v>
      </c>
    </row>
    <row r="2634" spans="1:4" x14ac:dyDescent="0.25">
      <c r="A2634" t="s">
        <v>3155</v>
      </c>
      <c r="B2634" s="2" t="s">
        <v>2986</v>
      </c>
      <c r="D2634" s="2" t="s">
        <v>267</v>
      </c>
    </row>
    <row r="2635" spans="1:4" x14ac:dyDescent="0.25">
      <c r="A2635" t="s">
        <v>3156</v>
      </c>
      <c r="B2635" s="2" t="s">
        <v>3012</v>
      </c>
      <c r="D2635" s="2" t="s">
        <v>269</v>
      </c>
    </row>
    <row r="2636" spans="1:4" x14ac:dyDescent="0.25">
      <c r="A2636" t="s">
        <v>3157</v>
      </c>
      <c r="B2636" s="2" t="s">
        <v>2986</v>
      </c>
      <c r="D2636" s="2" t="s">
        <v>267</v>
      </c>
    </row>
    <row r="2637" spans="1:4" x14ac:dyDescent="0.25">
      <c r="A2637" t="s">
        <v>3158</v>
      </c>
      <c r="B2637" s="2" t="s">
        <v>2163</v>
      </c>
      <c r="D2637" s="2" t="s">
        <v>288</v>
      </c>
    </row>
    <row r="2638" spans="1:4" x14ac:dyDescent="0.25">
      <c r="A2638" t="s">
        <v>3159</v>
      </c>
      <c r="B2638" s="2" t="s">
        <v>273</v>
      </c>
      <c r="D2638" s="2" t="s">
        <v>284</v>
      </c>
    </row>
    <row r="2639" spans="1:4" x14ac:dyDescent="0.25">
      <c r="A2639" t="s">
        <v>3160</v>
      </c>
      <c r="B2639" s="2" t="s">
        <v>281</v>
      </c>
      <c r="D2639" s="2" t="s">
        <v>280</v>
      </c>
    </row>
    <row r="2640" spans="1:4" x14ac:dyDescent="0.25">
      <c r="A2640" t="s">
        <v>3161</v>
      </c>
      <c r="B2640" s="2" t="s">
        <v>285</v>
      </c>
      <c r="D2640" s="2" t="s">
        <v>291</v>
      </c>
    </row>
    <row r="2641" spans="1:4" x14ac:dyDescent="0.25">
      <c r="A2641" t="s">
        <v>3162</v>
      </c>
      <c r="B2641" s="2" t="s">
        <v>270</v>
      </c>
      <c r="D2641" s="2" t="s">
        <v>262</v>
      </c>
    </row>
    <row r="2642" spans="1:4" x14ac:dyDescent="0.25">
      <c r="A2642" t="s">
        <v>3163</v>
      </c>
      <c r="B2642" s="2" t="s">
        <v>277</v>
      </c>
      <c r="D2642" s="2" t="s">
        <v>266</v>
      </c>
    </row>
    <row r="2643" spans="1:4" x14ac:dyDescent="0.25">
      <c r="A2643" t="s">
        <v>3164</v>
      </c>
      <c r="B2643" s="2" t="s">
        <v>275</v>
      </c>
      <c r="D2643" s="2" t="s">
        <v>295</v>
      </c>
    </row>
    <row r="2644" spans="1:4" x14ac:dyDescent="0.25">
      <c r="A2644" t="s">
        <v>3165</v>
      </c>
      <c r="B2644" s="2" t="s">
        <v>277</v>
      </c>
      <c r="D2644" s="2" t="s">
        <v>266</v>
      </c>
    </row>
    <row r="2645" spans="1:4" x14ac:dyDescent="0.25">
      <c r="A2645" t="s">
        <v>3166</v>
      </c>
      <c r="B2645" s="2" t="s">
        <v>275</v>
      </c>
      <c r="D2645" s="2" t="s">
        <v>295</v>
      </c>
    </row>
    <row r="2646" spans="1:4" x14ac:dyDescent="0.25">
      <c r="A2646" t="s">
        <v>3167</v>
      </c>
      <c r="B2646" s="2" t="s">
        <v>277</v>
      </c>
      <c r="D2646" s="2" t="s">
        <v>266</v>
      </c>
    </row>
    <row r="2647" spans="1:4" x14ac:dyDescent="0.25">
      <c r="A2647" t="s">
        <v>3168</v>
      </c>
      <c r="B2647" s="2" t="s">
        <v>275</v>
      </c>
      <c r="D2647" s="2" t="s">
        <v>295</v>
      </c>
    </row>
    <row r="2648" spans="1:4" x14ac:dyDescent="0.25">
      <c r="A2648" t="s">
        <v>3169</v>
      </c>
      <c r="B2648" s="2" t="s">
        <v>277</v>
      </c>
      <c r="D2648" s="2" t="s">
        <v>266</v>
      </c>
    </row>
    <row r="2649" spans="1:4" x14ac:dyDescent="0.25">
      <c r="A2649" t="s">
        <v>3170</v>
      </c>
      <c r="B2649" s="2" t="s">
        <v>275</v>
      </c>
      <c r="D2649" s="2" t="s">
        <v>295</v>
      </c>
    </row>
    <row r="2650" spans="1:4" x14ac:dyDescent="0.25">
      <c r="A2650" t="s">
        <v>3171</v>
      </c>
      <c r="B2650" s="2" t="s">
        <v>277</v>
      </c>
      <c r="D2650" s="2" t="s">
        <v>266</v>
      </c>
    </row>
    <row r="2651" spans="1:4" x14ac:dyDescent="0.25">
      <c r="A2651" t="s">
        <v>3172</v>
      </c>
      <c r="B2651" s="2" t="s">
        <v>275</v>
      </c>
      <c r="D2651" s="2" t="s">
        <v>295</v>
      </c>
    </row>
    <row r="2652" spans="1:4" x14ac:dyDescent="0.25">
      <c r="A2652" t="s">
        <v>3173</v>
      </c>
      <c r="B2652" s="2" t="s">
        <v>270</v>
      </c>
      <c r="D2652" s="2" t="s">
        <v>262</v>
      </c>
    </row>
    <row r="2653" spans="1:4" x14ac:dyDescent="0.25">
      <c r="A2653" t="s">
        <v>3174</v>
      </c>
      <c r="B2653" s="2" t="s">
        <v>293</v>
      </c>
      <c r="D2653" s="2" t="s">
        <v>268</v>
      </c>
    </row>
    <row r="2654" spans="1:4" x14ac:dyDescent="0.25">
      <c r="A2654" t="s">
        <v>3175</v>
      </c>
      <c r="B2654" s="2" t="s">
        <v>289</v>
      </c>
      <c r="D2654" s="2" t="s">
        <v>279</v>
      </c>
    </row>
    <row r="2655" spans="1:4" x14ac:dyDescent="0.25">
      <c r="A2655" t="s">
        <v>3176</v>
      </c>
      <c r="B2655" s="2" t="s">
        <v>293</v>
      </c>
      <c r="D2655" s="2" t="s">
        <v>268</v>
      </c>
    </row>
    <row r="2656" spans="1:4" x14ac:dyDescent="0.25">
      <c r="A2656" t="s">
        <v>3177</v>
      </c>
      <c r="B2656" s="2" t="s">
        <v>274</v>
      </c>
      <c r="D2656" s="2" t="s">
        <v>241</v>
      </c>
    </row>
    <row r="2657" spans="1:4" x14ac:dyDescent="0.25">
      <c r="A2657" t="s">
        <v>3178</v>
      </c>
      <c r="B2657" s="2" t="s">
        <v>268</v>
      </c>
      <c r="D2657" s="2" t="s">
        <v>298</v>
      </c>
    </row>
    <row r="2658" spans="1:4" x14ac:dyDescent="0.25">
      <c r="A2658" t="s">
        <v>3179</v>
      </c>
      <c r="B2658" s="2" t="s">
        <v>251</v>
      </c>
      <c r="D2658" s="2" t="s">
        <v>259</v>
      </c>
    </row>
    <row r="2659" spans="1:4" x14ac:dyDescent="0.25">
      <c r="A2659" t="s">
        <v>3180</v>
      </c>
      <c r="B2659" s="2" t="s">
        <v>254</v>
      </c>
      <c r="D2659" s="2" t="s">
        <v>297</v>
      </c>
    </row>
    <row r="2660" spans="1:4" x14ac:dyDescent="0.25">
      <c r="A2660" t="s">
        <v>3181</v>
      </c>
      <c r="B2660" s="2" t="s">
        <v>251</v>
      </c>
      <c r="D2660" s="2" t="s">
        <v>259</v>
      </c>
    </row>
    <row r="2661" spans="1:4" x14ac:dyDescent="0.25">
      <c r="A2661" t="s">
        <v>3182</v>
      </c>
      <c r="B2661" s="2" t="s">
        <v>254</v>
      </c>
      <c r="D2661" s="2" t="s">
        <v>297</v>
      </c>
    </row>
    <row r="2662" spans="1:4" x14ac:dyDescent="0.25">
      <c r="A2662" t="s">
        <v>3183</v>
      </c>
      <c r="B2662" s="2" t="s">
        <v>249</v>
      </c>
      <c r="D2662" s="2" t="s">
        <v>303</v>
      </c>
    </row>
    <row r="2663" spans="1:4" x14ac:dyDescent="0.25">
      <c r="A2663" t="s">
        <v>3184</v>
      </c>
      <c r="B2663" s="2" t="s">
        <v>253</v>
      </c>
      <c r="D2663" s="2" t="s">
        <v>265</v>
      </c>
    </row>
    <row r="2664" spans="1:4" x14ac:dyDescent="0.25">
      <c r="A2664" t="s">
        <v>3185</v>
      </c>
      <c r="B2664" s="2" t="s">
        <v>251</v>
      </c>
      <c r="D2664" s="2" t="s">
        <v>259</v>
      </c>
    </row>
    <row r="2665" spans="1:4" x14ac:dyDescent="0.25">
      <c r="A2665" t="s">
        <v>3186</v>
      </c>
      <c r="B2665" s="2" t="s">
        <v>254</v>
      </c>
      <c r="D2665" s="2" t="s">
        <v>297</v>
      </c>
    </row>
    <row r="2666" spans="1:4" x14ac:dyDescent="0.25">
      <c r="A2666" t="s">
        <v>3187</v>
      </c>
      <c r="B2666" s="2" t="s">
        <v>268</v>
      </c>
      <c r="D2666" s="2" t="s">
        <v>298</v>
      </c>
    </row>
    <row r="2667" spans="1:4" x14ac:dyDescent="0.25">
      <c r="A2667" t="s">
        <v>3188</v>
      </c>
      <c r="B2667" s="2" t="s">
        <v>251</v>
      </c>
      <c r="D2667" s="2" t="s">
        <v>259</v>
      </c>
    </row>
    <row r="2668" spans="1:4" x14ac:dyDescent="0.25">
      <c r="A2668" t="s">
        <v>3189</v>
      </c>
      <c r="B2668" s="2" t="s">
        <v>268</v>
      </c>
      <c r="D2668" s="2" t="s">
        <v>298</v>
      </c>
    </row>
    <row r="2669" spans="1:4" x14ac:dyDescent="0.25">
      <c r="A2669" t="s">
        <v>3190</v>
      </c>
      <c r="B2669" s="2" t="s">
        <v>254</v>
      </c>
      <c r="D2669" s="2" t="s">
        <v>297</v>
      </c>
    </row>
    <row r="2670" spans="1:4" x14ac:dyDescent="0.25">
      <c r="A2670" t="s">
        <v>3191</v>
      </c>
      <c r="B2670" s="2" t="s">
        <v>251</v>
      </c>
      <c r="D2670" s="2" t="s">
        <v>259</v>
      </c>
    </row>
    <row r="2671" spans="1:4" x14ac:dyDescent="0.25">
      <c r="A2671" t="s">
        <v>3192</v>
      </c>
      <c r="B2671" s="2" t="s">
        <v>254</v>
      </c>
      <c r="D2671" s="2" t="s">
        <v>297</v>
      </c>
    </row>
    <row r="2672" spans="1:4" x14ac:dyDescent="0.25">
      <c r="A2672" t="s">
        <v>3193</v>
      </c>
      <c r="B2672" s="2" t="s">
        <v>251</v>
      </c>
      <c r="D2672" s="2" t="s">
        <v>259</v>
      </c>
    </row>
    <row r="2673" spans="1:4" x14ac:dyDescent="0.25">
      <c r="A2673" t="s">
        <v>3194</v>
      </c>
      <c r="B2673" s="2" t="s">
        <v>254</v>
      </c>
      <c r="D2673" s="2" t="s">
        <v>297</v>
      </c>
    </row>
    <row r="2674" spans="1:4" x14ac:dyDescent="0.25">
      <c r="A2674" t="s">
        <v>3195</v>
      </c>
      <c r="B2674" s="2" t="s">
        <v>268</v>
      </c>
      <c r="D2674" s="2" t="s">
        <v>298</v>
      </c>
    </row>
    <row r="2675" spans="1:4" x14ac:dyDescent="0.25">
      <c r="A2675" t="s">
        <v>3196</v>
      </c>
      <c r="B2675" s="2" t="s">
        <v>251</v>
      </c>
      <c r="D2675" s="2" t="s">
        <v>259</v>
      </c>
    </row>
    <row r="2676" spans="1:4" x14ac:dyDescent="0.25">
      <c r="A2676" t="s">
        <v>3197</v>
      </c>
      <c r="B2676" s="2" t="s">
        <v>254</v>
      </c>
      <c r="D2676" s="2" t="s">
        <v>297</v>
      </c>
    </row>
    <row r="2677" spans="1:4" x14ac:dyDescent="0.25">
      <c r="A2677" t="s">
        <v>3198</v>
      </c>
      <c r="B2677" s="2" t="s">
        <v>261</v>
      </c>
      <c r="D2677" s="2" t="s">
        <v>248</v>
      </c>
    </row>
    <row r="2678" spans="1:4" x14ac:dyDescent="0.25">
      <c r="A2678" t="s">
        <v>3199</v>
      </c>
      <c r="B2678" s="2" t="s">
        <v>246</v>
      </c>
      <c r="D2678" s="2" t="s">
        <v>239</v>
      </c>
    </row>
    <row r="2679" spans="1:4" x14ac:dyDescent="0.25">
      <c r="A2679" t="s">
        <v>3200</v>
      </c>
      <c r="B2679" s="2" t="s">
        <v>243</v>
      </c>
      <c r="D2679" s="2" t="s">
        <v>250</v>
      </c>
    </row>
    <row r="2680" spans="1:4" x14ac:dyDescent="0.25">
      <c r="A2680" t="s">
        <v>3201</v>
      </c>
      <c r="B2680" s="2" t="s">
        <v>247</v>
      </c>
      <c r="D2680" s="2" t="s">
        <v>255</v>
      </c>
    </row>
    <row r="2681" spans="1:4" x14ac:dyDescent="0.25">
      <c r="A2681" t="s">
        <v>3202</v>
      </c>
      <c r="B2681" s="2" t="s">
        <v>245</v>
      </c>
      <c r="D2681" s="2" t="s">
        <v>238</v>
      </c>
    </row>
    <row r="2682" spans="1:4" x14ac:dyDescent="0.25">
      <c r="A2682" t="s">
        <v>3203</v>
      </c>
      <c r="B2682" s="2" t="s">
        <v>249</v>
      </c>
      <c r="D2682" s="2" t="s">
        <v>303</v>
      </c>
    </row>
    <row r="2683" spans="1:4" x14ac:dyDescent="0.25">
      <c r="A2683" t="s">
        <v>3204</v>
      </c>
      <c r="B2683" s="2" t="s">
        <v>254</v>
      </c>
      <c r="D2683" s="2" t="s">
        <v>297</v>
      </c>
    </row>
    <row r="2684" spans="1:4" x14ac:dyDescent="0.25">
      <c r="A2684" t="s">
        <v>3205</v>
      </c>
      <c r="B2684" s="2" t="s">
        <v>249</v>
      </c>
      <c r="D2684" s="2" t="s">
        <v>303</v>
      </c>
    </row>
    <row r="2685" spans="1:4" x14ac:dyDescent="0.25">
      <c r="A2685" t="s">
        <v>3206</v>
      </c>
      <c r="B2685" s="2" t="s">
        <v>268</v>
      </c>
      <c r="D2685" s="2" t="s">
        <v>298</v>
      </c>
    </row>
    <row r="2686" spans="1:4" x14ac:dyDescent="0.25">
      <c r="A2686" t="s">
        <v>3207</v>
      </c>
      <c r="B2686" s="2" t="s">
        <v>279</v>
      </c>
      <c r="D2686" s="2" t="s">
        <v>261</v>
      </c>
    </row>
    <row r="2687" spans="1:4" x14ac:dyDescent="0.25">
      <c r="A2687" t="s">
        <v>3208</v>
      </c>
      <c r="B2687" s="2" t="s">
        <v>268</v>
      </c>
      <c r="D2687" s="2" t="s">
        <v>298</v>
      </c>
    </row>
    <row r="2688" spans="1:4" x14ac:dyDescent="0.25">
      <c r="A2688" t="s">
        <v>3209</v>
      </c>
      <c r="B2688" s="2" t="s">
        <v>251</v>
      </c>
      <c r="D2688" s="2" t="s">
        <v>259</v>
      </c>
    </row>
    <row r="2689" spans="1:4" x14ac:dyDescent="0.25">
      <c r="A2689" t="s">
        <v>3210</v>
      </c>
      <c r="B2689" s="2" t="s">
        <v>268</v>
      </c>
      <c r="D2689" s="2" t="s">
        <v>298</v>
      </c>
    </row>
    <row r="2690" spans="1:4" x14ac:dyDescent="0.25">
      <c r="A2690" t="s">
        <v>3211</v>
      </c>
      <c r="B2690" s="2" t="s">
        <v>251</v>
      </c>
      <c r="D2690" s="2" t="s">
        <v>259</v>
      </c>
    </row>
    <row r="2691" spans="1:4" x14ac:dyDescent="0.25">
      <c r="A2691" t="s">
        <v>3212</v>
      </c>
      <c r="B2691" s="2" t="s">
        <v>254</v>
      </c>
      <c r="D2691" s="2" t="s">
        <v>297</v>
      </c>
    </row>
    <row r="2692" spans="1:4" x14ac:dyDescent="0.25">
      <c r="A2692" t="s">
        <v>3213</v>
      </c>
      <c r="B2692" s="2" t="s">
        <v>268</v>
      </c>
      <c r="D2692" s="2" t="s">
        <v>298</v>
      </c>
    </row>
    <row r="2693" spans="1:4" x14ac:dyDescent="0.25">
      <c r="A2693" t="s">
        <v>3214</v>
      </c>
      <c r="B2693" s="2" t="s">
        <v>279</v>
      </c>
      <c r="D2693" s="2" t="s">
        <v>261</v>
      </c>
    </row>
    <row r="2694" spans="1:4" x14ac:dyDescent="0.25">
      <c r="A2694" t="s">
        <v>3215</v>
      </c>
      <c r="B2694" s="2" t="s">
        <v>268</v>
      </c>
      <c r="D2694" s="2" t="s">
        <v>298</v>
      </c>
    </row>
    <row r="2695" spans="1:4" x14ac:dyDescent="0.25">
      <c r="A2695" t="s">
        <v>3216</v>
      </c>
      <c r="B2695" s="2" t="s">
        <v>279</v>
      </c>
      <c r="D2695" s="2" t="s">
        <v>261</v>
      </c>
    </row>
    <row r="2696" spans="1:4" x14ac:dyDescent="0.25">
      <c r="A2696" t="s">
        <v>3217</v>
      </c>
      <c r="B2696" s="2" t="s">
        <v>268</v>
      </c>
      <c r="D2696" s="2" t="s">
        <v>298</v>
      </c>
    </row>
    <row r="2697" spans="1:4" x14ac:dyDescent="0.25">
      <c r="A2697" t="s">
        <v>3218</v>
      </c>
      <c r="B2697" s="2" t="s">
        <v>279</v>
      </c>
      <c r="D2697" s="2" t="s">
        <v>261</v>
      </c>
    </row>
    <row r="2698" spans="1:4" x14ac:dyDescent="0.25">
      <c r="A2698" t="s">
        <v>3219</v>
      </c>
      <c r="B2698" s="2" t="s">
        <v>268</v>
      </c>
      <c r="D2698" s="2" t="s">
        <v>298</v>
      </c>
    </row>
    <row r="2699" spans="1:4" x14ac:dyDescent="0.25">
      <c r="A2699" t="s">
        <v>3220</v>
      </c>
      <c r="B2699" s="2" t="s">
        <v>287</v>
      </c>
      <c r="D2699" s="2" t="s">
        <v>274</v>
      </c>
    </row>
    <row r="2700" spans="1:4" x14ac:dyDescent="0.25">
      <c r="A2700" t="s">
        <v>3221</v>
      </c>
      <c r="B2700" s="2" t="s">
        <v>288</v>
      </c>
      <c r="D2700" s="2" t="s">
        <v>264</v>
      </c>
    </row>
    <row r="2701" spans="1:4" x14ac:dyDescent="0.25">
      <c r="A2701" t="s">
        <v>3222</v>
      </c>
      <c r="B2701" s="2" t="s">
        <v>286</v>
      </c>
      <c r="D2701" s="2" t="s">
        <v>271</v>
      </c>
    </row>
    <row r="2702" spans="1:4" x14ac:dyDescent="0.25">
      <c r="A2702" t="s">
        <v>3223</v>
      </c>
      <c r="B2702" s="2" t="s">
        <v>287</v>
      </c>
      <c r="D2702" s="2" t="s">
        <v>274</v>
      </c>
    </row>
    <row r="2703" spans="1:4" x14ac:dyDescent="0.25">
      <c r="A2703" t="s">
        <v>3224</v>
      </c>
      <c r="B2703" s="2" t="s">
        <v>286</v>
      </c>
      <c r="D2703" s="2" t="s">
        <v>271</v>
      </c>
    </row>
    <row r="2704" spans="1:4" x14ac:dyDescent="0.25">
      <c r="A2704" t="s">
        <v>3225</v>
      </c>
      <c r="B2704" s="2" t="s">
        <v>288</v>
      </c>
      <c r="D2704" s="2" t="s">
        <v>264</v>
      </c>
    </row>
    <row r="2705" spans="1:4" x14ac:dyDescent="0.25">
      <c r="A2705" t="s">
        <v>3226</v>
      </c>
      <c r="B2705" s="2" t="s">
        <v>286</v>
      </c>
      <c r="D2705" s="2" t="s">
        <v>271</v>
      </c>
    </row>
    <row r="2706" spans="1:4" x14ac:dyDescent="0.25">
      <c r="A2706" t="s">
        <v>3227</v>
      </c>
      <c r="B2706" s="2" t="s">
        <v>293</v>
      </c>
      <c r="D2706" s="2" t="s">
        <v>268</v>
      </c>
    </row>
    <row r="2707" spans="1:4" x14ac:dyDescent="0.25">
      <c r="A2707" t="s">
        <v>3228</v>
      </c>
      <c r="B2707" s="2" t="s">
        <v>286</v>
      </c>
      <c r="D2707" s="2" t="s">
        <v>271</v>
      </c>
    </row>
    <row r="2708" spans="1:4" x14ac:dyDescent="0.25">
      <c r="A2708" t="s">
        <v>3229</v>
      </c>
      <c r="B2708" s="2" t="s">
        <v>287</v>
      </c>
      <c r="D2708" s="2" t="s">
        <v>274</v>
      </c>
    </row>
    <row r="2709" spans="1:4" x14ac:dyDescent="0.25">
      <c r="A2709" t="s">
        <v>3230</v>
      </c>
      <c r="B2709" s="2" t="s">
        <v>286</v>
      </c>
      <c r="D2709" s="2" t="s">
        <v>271</v>
      </c>
    </row>
    <row r="2710" spans="1:4" x14ac:dyDescent="0.25">
      <c r="A2710" t="s">
        <v>3231</v>
      </c>
      <c r="B2710" s="2" t="s">
        <v>288</v>
      </c>
      <c r="D2710" s="2" t="s">
        <v>264</v>
      </c>
    </row>
    <row r="2711" spans="1:4" x14ac:dyDescent="0.25">
      <c r="A2711" t="s">
        <v>3232</v>
      </c>
      <c r="B2711" s="2" t="s">
        <v>286</v>
      </c>
      <c r="D2711" s="2" t="s">
        <v>271</v>
      </c>
    </row>
    <row r="2712" spans="1:4" x14ac:dyDescent="0.25">
      <c r="A2712" t="s">
        <v>3233</v>
      </c>
      <c r="B2712" s="2" t="s">
        <v>288</v>
      </c>
      <c r="D2712" s="2" t="s">
        <v>264</v>
      </c>
    </row>
    <row r="2713" spans="1:4" x14ac:dyDescent="0.25">
      <c r="A2713" t="s">
        <v>3234</v>
      </c>
      <c r="B2713" s="2" t="s">
        <v>289</v>
      </c>
      <c r="D2713" s="2" t="s">
        <v>279</v>
      </c>
    </row>
    <row r="2714" spans="1:4" x14ac:dyDescent="0.25">
      <c r="A2714" t="s">
        <v>3235</v>
      </c>
      <c r="B2714" s="2" t="s">
        <v>286</v>
      </c>
      <c r="D2714" s="2" t="s">
        <v>271</v>
      </c>
    </row>
    <row r="2715" spans="1:4" x14ac:dyDescent="0.25">
      <c r="A2715" t="s">
        <v>3236</v>
      </c>
      <c r="B2715" s="2" t="s">
        <v>288</v>
      </c>
      <c r="D2715" s="2" t="s">
        <v>264</v>
      </c>
    </row>
    <row r="2716" spans="1:4" x14ac:dyDescent="0.25">
      <c r="A2716" t="s">
        <v>3237</v>
      </c>
      <c r="B2716" s="2" t="s">
        <v>289</v>
      </c>
      <c r="D2716" s="2" t="s">
        <v>279</v>
      </c>
    </row>
    <row r="2717" spans="1:4" x14ac:dyDescent="0.25">
      <c r="A2717" t="s">
        <v>3238</v>
      </c>
      <c r="B2717" s="2" t="s">
        <v>288</v>
      </c>
      <c r="D2717" s="2" t="s">
        <v>264</v>
      </c>
    </row>
    <row r="2718" spans="1:4" x14ac:dyDescent="0.25">
      <c r="A2718" t="s">
        <v>3239</v>
      </c>
      <c r="B2718" s="2" t="s">
        <v>286</v>
      </c>
      <c r="D2718" s="2" t="s">
        <v>271</v>
      </c>
    </row>
    <row r="2719" spans="1:4" x14ac:dyDescent="0.25">
      <c r="A2719" t="s">
        <v>3240</v>
      </c>
      <c r="B2719" s="2" t="s">
        <v>288</v>
      </c>
      <c r="D2719" s="2" t="s">
        <v>264</v>
      </c>
    </row>
    <row r="2720" spans="1:4" x14ac:dyDescent="0.25">
      <c r="A2720" t="s">
        <v>3241</v>
      </c>
      <c r="B2720" s="2" t="s">
        <v>286</v>
      </c>
      <c r="D2720" s="2" t="s">
        <v>271</v>
      </c>
    </row>
    <row r="2721" spans="1:4" x14ac:dyDescent="0.25">
      <c r="A2721" t="s">
        <v>3242</v>
      </c>
      <c r="B2721" s="2" t="s">
        <v>288</v>
      </c>
      <c r="D2721" s="2" t="s">
        <v>264</v>
      </c>
    </row>
    <row r="2722" spans="1:4" x14ac:dyDescent="0.25">
      <c r="A2722" t="s">
        <v>3243</v>
      </c>
      <c r="B2722" s="2" t="s">
        <v>287</v>
      </c>
      <c r="D2722" s="2" t="s">
        <v>274</v>
      </c>
    </row>
    <row r="2723" spans="1:4" x14ac:dyDescent="0.25">
      <c r="A2723" t="s">
        <v>3244</v>
      </c>
      <c r="B2723" s="2" t="s">
        <v>269</v>
      </c>
      <c r="D2723" s="2" t="s">
        <v>258</v>
      </c>
    </row>
    <row r="2724" spans="1:4" x14ac:dyDescent="0.25">
      <c r="A2724" t="s">
        <v>3245</v>
      </c>
      <c r="B2724" s="2" t="s">
        <v>287</v>
      </c>
      <c r="D2724" s="2" t="s">
        <v>274</v>
      </c>
    </row>
    <row r="2725" spans="1:4" x14ac:dyDescent="0.25">
      <c r="A2725" t="s">
        <v>3246</v>
      </c>
      <c r="B2725" s="2" t="s">
        <v>288</v>
      </c>
      <c r="D2725" s="2" t="s">
        <v>264</v>
      </c>
    </row>
    <row r="2726" spans="1:4" x14ac:dyDescent="0.25">
      <c r="A2726" t="s">
        <v>3247</v>
      </c>
      <c r="B2726" s="2" t="s">
        <v>287</v>
      </c>
      <c r="D2726" s="2" t="s">
        <v>274</v>
      </c>
    </row>
    <row r="2727" spans="1:4" x14ac:dyDescent="0.25">
      <c r="A2727" t="s">
        <v>3248</v>
      </c>
      <c r="B2727" s="2" t="s">
        <v>288</v>
      </c>
      <c r="D2727" s="2" t="s">
        <v>264</v>
      </c>
    </row>
    <row r="2728" spans="1:4" x14ac:dyDescent="0.25">
      <c r="A2728" t="s">
        <v>3249</v>
      </c>
      <c r="B2728" s="2" t="s">
        <v>269</v>
      </c>
      <c r="D2728" s="2" t="s">
        <v>258</v>
      </c>
    </row>
    <row r="2729" spans="1:4" x14ac:dyDescent="0.25">
      <c r="A2729" t="s">
        <v>3250</v>
      </c>
      <c r="B2729" s="2" t="s">
        <v>286</v>
      </c>
      <c r="D2729" s="2" t="s">
        <v>271</v>
      </c>
    </row>
    <row r="2730" spans="1:4" x14ac:dyDescent="0.25">
      <c r="A2730" t="s">
        <v>3251</v>
      </c>
      <c r="B2730" s="2" t="s">
        <v>288</v>
      </c>
      <c r="D2730" s="2" t="s">
        <v>264</v>
      </c>
    </row>
    <row r="2731" spans="1:4" x14ac:dyDescent="0.25">
      <c r="A2731" t="s">
        <v>3252</v>
      </c>
      <c r="B2731" s="2" t="s">
        <v>287</v>
      </c>
      <c r="D2731" s="2" t="s">
        <v>274</v>
      </c>
    </row>
    <row r="2732" spans="1:4" x14ac:dyDescent="0.25">
      <c r="A2732" t="s">
        <v>3253</v>
      </c>
      <c r="B2732" s="2" t="s">
        <v>269</v>
      </c>
      <c r="D2732" s="2" t="s">
        <v>258</v>
      </c>
    </row>
    <row r="2733" spans="1:4" x14ac:dyDescent="0.25">
      <c r="A2733" t="s">
        <v>3254</v>
      </c>
      <c r="B2733" s="2" t="s">
        <v>267</v>
      </c>
      <c r="D2733" s="2" t="s">
        <v>276</v>
      </c>
    </row>
    <row r="2734" spans="1:4" x14ac:dyDescent="0.25">
      <c r="A2734" t="s">
        <v>3255</v>
      </c>
      <c r="B2734" s="2" t="s">
        <v>269</v>
      </c>
      <c r="D2734" s="2" t="s">
        <v>258</v>
      </c>
    </row>
    <row r="2735" spans="1:4" x14ac:dyDescent="0.25">
      <c r="A2735" t="s">
        <v>3256</v>
      </c>
      <c r="B2735" s="2" t="s">
        <v>267</v>
      </c>
      <c r="D2735" s="2" t="s">
        <v>276</v>
      </c>
    </row>
    <row r="2736" spans="1:4" x14ac:dyDescent="0.25">
      <c r="A2736" t="s">
        <v>3257</v>
      </c>
      <c r="B2736" s="2" t="s">
        <v>269</v>
      </c>
      <c r="D2736" s="2" t="s">
        <v>258</v>
      </c>
    </row>
    <row r="2737" spans="1:4" x14ac:dyDescent="0.25">
      <c r="A2737" t="s">
        <v>3258</v>
      </c>
      <c r="B2737" s="2" t="s">
        <v>287</v>
      </c>
      <c r="D2737" s="2" t="s">
        <v>274</v>
      </c>
    </row>
    <row r="2738" spans="1:4" x14ac:dyDescent="0.25">
      <c r="A2738" t="s">
        <v>3259</v>
      </c>
      <c r="B2738" s="2" t="s">
        <v>267</v>
      </c>
      <c r="D2738" s="2" t="s">
        <v>276</v>
      </c>
    </row>
    <row r="2739" spans="1:4" x14ac:dyDescent="0.25">
      <c r="A2739" t="s">
        <v>3260</v>
      </c>
      <c r="B2739" s="2" t="s">
        <v>3012</v>
      </c>
      <c r="D2739" s="2" t="s">
        <v>269</v>
      </c>
    </row>
    <row r="2740" spans="1:4" x14ac:dyDescent="0.25">
      <c r="A2740" t="s">
        <v>3261</v>
      </c>
      <c r="B2740" s="2" t="s">
        <v>2163</v>
      </c>
      <c r="D2740" s="2" t="s">
        <v>288</v>
      </c>
    </row>
    <row r="2741" spans="1:4" x14ac:dyDescent="0.25">
      <c r="A2741" t="s">
        <v>3262</v>
      </c>
      <c r="B2741" s="2" t="s">
        <v>3015</v>
      </c>
      <c r="D2741" s="2" t="s">
        <v>287</v>
      </c>
    </row>
    <row r="2742" spans="1:4" x14ac:dyDescent="0.25">
      <c r="A2742" t="s">
        <v>3263</v>
      </c>
      <c r="B2742" s="2" t="s">
        <v>2163</v>
      </c>
      <c r="D2742" s="2" t="s">
        <v>288</v>
      </c>
    </row>
    <row r="2743" spans="1:4" x14ac:dyDescent="0.25">
      <c r="A2743" t="s">
        <v>3264</v>
      </c>
      <c r="B2743" s="2" t="s">
        <v>2986</v>
      </c>
      <c r="D2743" s="2" t="s">
        <v>267</v>
      </c>
    </row>
    <row r="2744" spans="1:4" x14ac:dyDescent="0.25">
      <c r="A2744" t="s">
        <v>3265</v>
      </c>
      <c r="B2744" s="2" t="s">
        <v>2147</v>
      </c>
      <c r="D2744" s="2" t="s">
        <v>277</v>
      </c>
    </row>
    <row r="2745" spans="1:4" x14ac:dyDescent="0.25">
      <c r="A2745" t="s">
        <v>3266</v>
      </c>
      <c r="B2745" s="2" t="s">
        <v>2988</v>
      </c>
      <c r="D2745" s="2" t="s">
        <v>273</v>
      </c>
    </row>
    <row r="2746" spans="1:4" x14ac:dyDescent="0.25">
      <c r="A2746" t="s">
        <v>3267</v>
      </c>
      <c r="B2746" s="2" t="s">
        <v>2147</v>
      </c>
      <c r="D2746" s="2" t="s">
        <v>277</v>
      </c>
    </row>
    <row r="2747" spans="1:4" x14ac:dyDescent="0.25">
      <c r="A2747" t="s">
        <v>3268</v>
      </c>
      <c r="B2747" s="2" t="s">
        <v>2157</v>
      </c>
      <c r="D2747" s="2" t="s">
        <v>275</v>
      </c>
    </row>
    <row r="2748" spans="1:4" x14ac:dyDescent="0.25">
      <c r="A2748" t="s">
        <v>3269</v>
      </c>
      <c r="B2748" s="2" t="s">
        <v>2988</v>
      </c>
      <c r="D2748" s="2" t="s">
        <v>273</v>
      </c>
    </row>
    <row r="2749" spans="1:4" x14ac:dyDescent="0.25">
      <c r="A2749" t="s">
        <v>3270</v>
      </c>
      <c r="B2749" s="2" t="s">
        <v>2157</v>
      </c>
      <c r="D2749" s="2" t="s">
        <v>275</v>
      </c>
    </row>
    <row r="2750" spans="1:4" x14ac:dyDescent="0.25">
      <c r="A2750" t="s">
        <v>3271</v>
      </c>
      <c r="B2750" s="2" t="s">
        <v>2147</v>
      </c>
      <c r="D2750" s="2" t="s">
        <v>277</v>
      </c>
    </row>
    <row r="2751" spans="1:4" x14ac:dyDescent="0.25">
      <c r="A2751" t="s">
        <v>3272</v>
      </c>
      <c r="B2751" s="2" t="s">
        <v>2171</v>
      </c>
      <c r="D2751" s="2" t="s">
        <v>285</v>
      </c>
    </row>
    <row r="2752" spans="1:4" x14ac:dyDescent="0.25">
      <c r="A2752" t="s">
        <v>3273</v>
      </c>
      <c r="B2752" s="2" t="s">
        <v>2168</v>
      </c>
      <c r="D2752" s="2" t="s">
        <v>283</v>
      </c>
    </row>
    <row r="2753" spans="1:4" x14ac:dyDescent="0.25">
      <c r="A2753" t="s">
        <v>3274</v>
      </c>
      <c r="B2753" s="2" t="s">
        <v>2160</v>
      </c>
      <c r="D2753" s="2" t="s">
        <v>282</v>
      </c>
    </row>
    <row r="2754" spans="1:4" x14ac:dyDescent="0.25">
      <c r="A2754" t="s">
        <v>3275</v>
      </c>
      <c r="B2754" s="2" t="s">
        <v>2147</v>
      </c>
      <c r="D2754" s="2" t="s">
        <v>277</v>
      </c>
    </row>
    <row r="2755" spans="1:4" x14ac:dyDescent="0.25">
      <c r="A2755" t="s">
        <v>3276</v>
      </c>
      <c r="B2755" s="2" t="s">
        <v>2988</v>
      </c>
      <c r="D2755" s="2" t="s">
        <v>273</v>
      </c>
    </row>
    <row r="2756" spans="1:4" x14ac:dyDescent="0.25">
      <c r="A2756" t="s">
        <v>3277</v>
      </c>
      <c r="B2756" s="2" t="s">
        <v>2147</v>
      </c>
      <c r="D2756" s="2" t="s">
        <v>277</v>
      </c>
    </row>
    <row r="2757" spans="1:4" x14ac:dyDescent="0.25">
      <c r="A2757" t="s">
        <v>3278</v>
      </c>
      <c r="B2757" s="2" t="s">
        <v>3015</v>
      </c>
      <c r="D2757" s="2" t="s">
        <v>287</v>
      </c>
    </row>
    <row r="2758" spans="1:4" x14ac:dyDescent="0.25">
      <c r="A2758" t="s">
        <v>3279</v>
      </c>
      <c r="B2758" s="2" t="s">
        <v>2163</v>
      </c>
      <c r="D2758" s="2" t="s">
        <v>288</v>
      </c>
    </row>
    <row r="2759" spans="1:4" x14ac:dyDescent="0.25">
      <c r="A2759" t="s">
        <v>3280</v>
      </c>
      <c r="B2759" s="2" t="s">
        <v>282</v>
      </c>
      <c r="D2759" s="2" t="s">
        <v>293</v>
      </c>
    </row>
    <row r="2760" spans="1:4" x14ac:dyDescent="0.25">
      <c r="A2760" t="s">
        <v>3281</v>
      </c>
      <c r="B2760" s="2" t="s">
        <v>285</v>
      </c>
      <c r="D2760" s="2" t="s">
        <v>291</v>
      </c>
    </row>
    <row r="2761" spans="1:4" x14ac:dyDescent="0.25">
      <c r="A2761" t="s">
        <v>3282</v>
      </c>
      <c r="B2761" s="2" t="s">
        <v>282</v>
      </c>
      <c r="D2761" s="2" t="s">
        <v>293</v>
      </c>
    </row>
    <row r="2762" spans="1:4" x14ac:dyDescent="0.25">
      <c r="A2762" t="s">
        <v>3283</v>
      </c>
      <c r="B2762" s="2" t="s">
        <v>285</v>
      </c>
      <c r="D2762" s="2" t="s">
        <v>291</v>
      </c>
    </row>
    <row r="2763" spans="1:4" x14ac:dyDescent="0.25">
      <c r="A2763" t="s">
        <v>3284</v>
      </c>
      <c r="B2763" s="2" t="s">
        <v>282</v>
      </c>
      <c r="D2763" s="2" t="s">
        <v>293</v>
      </c>
    </row>
    <row r="2764" spans="1:4" x14ac:dyDescent="0.25">
      <c r="A2764" t="s">
        <v>3285</v>
      </c>
      <c r="B2764" s="2" t="s">
        <v>296</v>
      </c>
      <c r="D2764" s="2" t="s">
        <v>286</v>
      </c>
    </row>
    <row r="2765" spans="1:4" x14ac:dyDescent="0.25">
      <c r="A2765" t="s">
        <v>3286</v>
      </c>
      <c r="B2765" s="2" t="s">
        <v>285</v>
      </c>
      <c r="D2765" s="2" t="s">
        <v>291</v>
      </c>
    </row>
    <row r="2766" spans="1:4" x14ac:dyDescent="0.25">
      <c r="A2766" t="s">
        <v>3287</v>
      </c>
      <c r="B2766" s="2" t="s">
        <v>277</v>
      </c>
      <c r="D2766" s="2" t="s">
        <v>266</v>
      </c>
    </row>
    <row r="2767" spans="1:4" x14ac:dyDescent="0.25">
      <c r="A2767" t="s">
        <v>3288</v>
      </c>
      <c r="B2767" s="2" t="s">
        <v>272</v>
      </c>
      <c r="D2767" s="2" t="s">
        <v>263</v>
      </c>
    </row>
    <row r="2768" spans="1:4" x14ac:dyDescent="0.25">
      <c r="A2768" t="s">
        <v>3289</v>
      </c>
      <c r="B2768" s="2" t="s">
        <v>275</v>
      </c>
      <c r="D2768" s="2" t="s">
        <v>295</v>
      </c>
    </row>
    <row r="2769" spans="1:4" x14ac:dyDescent="0.25">
      <c r="A2769" t="s">
        <v>3290</v>
      </c>
      <c r="B2769" s="2" t="s">
        <v>2145</v>
      </c>
      <c r="D2769" s="2" t="s">
        <v>278</v>
      </c>
    </row>
    <row r="2770" spans="1:4" x14ac:dyDescent="0.25">
      <c r="A2770" t="s">
        <v>3291</v>
      </c>
      <c r="B2770" s="2" t="s">
        <v>2171</v>
      </c>
      <c r="D2770" s="2" t="s">
        <v>285</v>
      </c>
    </row>
    <row r="2771" spans="1:4" x14ac:dyDescent="0.25">
      <c r="A2771" t="s">
        <v>3292</v>
      </c>
      <c r="B2771" s="2" t="s">
        <v>2162</v>
      </c>
      <c r="D2771" s="2" t="s">
        <v>296</v>
      </c>
    </row>
    <row r="2772" spans="1:4" x14ac:dyDescent="0.25">
      <c r="A2772" t="s">
        <v>3293</v>
      </c>
      <c r="B2772" s="2" t="s">
        <v>3071</v>
      </c>
      <c r="D2772" s="2" t="s">
        <v>3015</v>
      </c>
    </row>
    <row r="2773" spans="1:4" x14ac:dyDescent="0.25">
      <c r="A2773" t="s">
        <v>3294</v>
      </c>
      <c r="B2773" s="2" t="s">
        <v>2412</v>
      </c>
      <c r="D2773" s="2" t="s">
        <v>2157</v>
      </c>
    </row>
    <row r="2774" spans="1:4" x14ac:dyDescent="0.25">
      <c r="A2774" t="s">
        <v>3295</v>
      </c>
      <c r="B2774" s="2" t="s">
        <v>2200</v>
      </c>
      <c r="D2774" s="2" t="s">
        <v>2147</v>
      </c>
    </row>
    <row r="2775" spans="1:4" x14ac:dyDescent="0.25">
      <c r="A2775" t="s">
        <v>3296</v>
      </c>
      <c r="B2775" s="2" t="s">
        <v>2412</v>
      </c>
      <c r="D2775" s="2" t="s">
        <v>2157</v>
      </c>
    </row>
    <row r="2776" spans="1:4" x14ac:dyDescent="0.25">
      <c r="A2776" t="s">
        <v>3297</v>
      </c>
      <c r="B2776" s="2" t="s">
        <v>2205</v>
      </c>
      <c r="D2776" s="2" t="s">
        <v>2181</v>
      </c>
    </row>
    <row r="2777" spans="1:4" x14ac:dyDescent="0.25">
      <c r="A2777" t="s">
        <v>3298</v>
      </c>
      <c r="B2777" s="2" t="s">
        <v>2202</v>
      </c>
      <c r="D2777" s="2" t="s">
        <v>2171</v>
      </c>
    </row>
    <row r="2778" spans="1:4" x14ac:dyDescent="0.25">
      <c r="A2778" t="s">
        <v>3299</v>
      </c>
      <c r="B2778" s="2" t="s">
        <v>2205</v>
      </c>
      <c r="D2778" s="2" t="s">
        <v>2181</v>
      </c>
    </row>
    <row r="2779" spans="1:4" x14ac:dyDescent="0.25">
      <c r="A2779" t="s">
        <v>3300</v>
      </c>
      <c r="B2779" s="2" t="s">
        <v>2200</v>
      </c>
      <c r="D2779" s="2" t="s">
        <v>2147</v>
      </c>
    </row>
    <row r="2780" spans="1:4" x14ac:dyDescent="0.25">
      <c r="A2780" t="s">
        <v>3301</v>
      </c>
      <c r="B2780" s="2" t="s">
        <v>2205</v>
      </c>
      <c r="D2780" s="2" t="s">
        <v>2181</v>
      </c>
    </row>
    <row r="2781" spans="1:4" x14ac:dyDescent="0.25">
      <c r="A2781" t="s">
        <v>3302</v>
      </c>
      <c r="B2781" s="2" t="s">
        <v>2412</v>
      </c>
      <c r="D2781" s="2" t="s">
        <v>2157</v>
      </c>
    </row>
    <row r="2782" spans="1:4" x14ac:dyDescent="0.25">
      <c r="A2782" t="s">
        <v>3303</v>
      </c>
      <c r="B2782" s="2" t="s">
        <v>2205</v>
      </c>
      <c r="D2782" s="2" t="s">
        <v>2181</v>
      </c>
    </row>
    <row r="2783" spans="1:4" x14ac:dyDescent="0.25">
      <c r="A2783" t="s">
        <v>3304</v>
      </c>
      <c r="B2783" s="2" t="s">
        <v>2412</v>
      </c>
      <c r="D2783" s="2" t="s">
        <v>2157</v>
      </c>
    </row>
    <row r="2784" spans="1:4" x14ac:dyDescent="0.25">
      <c r="A2784" t="s">
        <v>3305</v>
      </c>
      <c r="B2784" s="2" t="s">
        <v>2205</v>
      </c>
      <c r="D2784" s="2" t="s">
        <v>2181</v>
      </c>
    </row>
    <row r="2785" spans="1:4" x14ac:dyDescent="0.25">
      <c r="A2785" t="s">
        <v>3306</v>
      </c>
      <c r="B2785" s="2" t="s">
        <v>2412</v>
      </c>
      <c r="D2785" s="2" t="s">
        <v>2157</v>
      </c>
    </row>
    <row r="2786" spans="1:4" x14ac:dyDescent="0.25">
      <c r="A2786" t="s">
        <v>3307</v>
      </c>
      <c r="B2786" s="2" t="s">
        <v>2990</v>
      </c>
      <c r="D2786" s="2" t="s">
        <v>2149</v>
      </c>
    </row>
    <row r="2787" spans="1:4" x14ac:dyDescent="0.25">
      <c r="A2787" t="s">
        <v>3308</v>
      </c>
      <c r="B2787" s="2" t="s">
        <v>2200</v>
      </c>
      <c r="D2787" s="2" t="s">
        <v>2147</v>
      </c>
    </row>
    <row r="2788" spans="1:4" x14ac:dyDescent="0.25">
      <c r="A2788" t="s">
        <v>3309</v>
      </c>
      <c r="B2788" s="2" t="s">
        <v>2421</v>
      </c>
      <c r="D2788" s="2" t="s">
        <v>2988</v>
      </c>
    </row>
    <row r="2789" spans="1:4" x14ac:dyDescent="0.25">
      <c r="A2789" t="s">
        <v>3310</v>
      </c>
      <c r="B2789" s="2" t="s">
        <v>2990</v>
      </c>
      <c r="D2789" s="2" t="s">
        <v>2149</v>
      </c>
    </row>
    <row r="2790" spans="1:4" x14ac:dyDescent="0.25">
      <c r="A2790" t="s">
        <v>3311</v>
      </c>
      <c r="B2790" s="2" t="s">
        <v>2421</v>
      </c>
      <c r="D2790" s="2" t="s">
        <v>2988</v>
      </c>
    </row>
    <row r="2791" spans="1:4" x14ac:dyDescent="0.25">
      <c r="A2791" t="s">
        <v>3312</v>
      </c>
      <c r="B2791" s="2" t="s">
        <v>2205</v>
      </c>
      <c r="D2791" s="2" t="s">
        <v>2181</v>
      </c>
    </row>
    <row r="2792" spans="1:4" x14ac:dyDescent="0.25">
      <c r="A2792" t="s">
        <v>3313</v>
      </c>
      <c r="B2792" s="2" t="s">
        <v>2421</v>
      </c>
      <c r="D2792" s="2" t="s">
        <v>2988</v>
      </c>
    </row>
    <row r="2793" spans="1:4" x14ac:dyDescent="0.25">
      <c r="A2793" t="s">
        <v>3314</v>
      </c>
      <c r="B2793" s="2" t="s">
        <v>2160</v>
      </c>
      <c r="D2793" s="2" t="s">
        <v>283</v>
      </c>
    </row>
    <row r="2794" spans="1:4" x14ac:dyDescent="0.25">
      <c r="A2794" t="s">
        <v>3315</v>
      </c>
      <c r="B2794" s="2" t="s">
        <v>296</v>
      </c>
      <c r="D2794" s="2" t="s">
        <v>275</v>
      </c>
    </row>
    <row r="2795" spans="1:4" x14ac:dyDescent="0.25">
      <c r="A2795" t="s">
        <v>3316</v>
      </c>
      <c r="B2795" s="2" t="s">
        <v>296</v>
      </c>
      <c r="D2795" s="2" t="s">
        <v>286</v>
      </c>
    </row>
    <row r="2796" spans="1:4" x14ac:dyDescent="0.25">
      <c r="A2796" t="s">
        <v>3317</v>
      </c>
      <c r="B2796" s="2" t="s">
        <v>283</v>
      </c>
      <c r="D2796" s="2" t="s">
        <v>289</v>
      </c>
    </row>
    <row r="2797" spans="1:4" x14ac:dyDescent="0.25">
      <c r="A2797" t="s">
        <v>3318</v>
      </c>
      <c r="B2797" s="2" t="s">
        <v>2149</v>
      </c>
      <c r="D2797" s="2" t="s">
        <v>272</v>
      </c>
    </row>
    <row r="2798" spans="1:4" x14ac:dyDescent="0.25">
      <c r="A2798" t="s">
        <v>3319</v>
      </c>
      <c r="B2798" s="2" t="s">
        <v>2147</v>
      </c>
      <c r="D2798" s="2" t="s">
        <v>277</v>
      </c>
    </row>
    <row r="2799" spans="1:4" x14ac:dyDescent="0.25">
      <c r="A2799" t="s">
        <v>3320</v>
      </c>
      <c r="B2799" s="2" t="s">
        <v>2988</v>
      </c>
      <c r="D2799" s="2" t="s">
        <v>273</v>
      </c>
    </row>
    <row r="2800" spans="1:4" x14ac:dyDescent="0.25">
      <c r="A2800" t="s">
        <v>3321</v>
      </c>
      <c r="B2800" s="2" t="s">
        <v>2149</v>
      </c>
      <c r="D2800" s="2" t="s">
        <v>272</v>
      </c>
    </row>
    <row r="2801" spans="1:4" x14ac:dyDescent="0.25">
      <c r="A2801" t="s">
        <v>3322</v>
      </c>
      <c r="B2801" s="2" t="s">
        <v>2988</v>
      </c>
      <c r="D2801" s="2" t="s">
        <v>273</v>
      </c>
    </row>
    <row r="2802" spans="1:4" x14ac:dyDescent="0.25">
      <c r="A2802" t="s">
        <v>3323</v>
      </c>
      <c r="B2802" s="2" t="s">
        <v>2157</v>
      </c>
      <c r="D2802" s="2" t="s">
        <v>275</v>
      </c>
    </row>
    <row r="2803" spans="1:4" x14ac:dyDescent="0.25">
      <c r="A2803" t="s">
        <v>3324</v>
      </c>
      <c r="B2803" s="2" t="s">
        <v>2147</v>
      </c>
      <c r="D2803" s="2" t="s">
        <v>277</v>
      </c>
    </row>
    <row r="2804" spans="1:4" x14ac:dyDescent="0.25">
      <c r="A2804" t="s">
        <v>3325</v>
      </c>
      <c r="B2804" s="2" t="s">
        <v>2145</v>
      </c>
      <c r="D2804" s="2" t="s">
        <v>278</v>
      </c>
    </row>
    <row r="2805" spans="1:4" x14ac:dyDescent="0.25">
      <c r="A2805" t="s">
        <v>3326</v>
      </c>
      <c r="B2805" s="2" t="s">
        <v>282</v>
      </c>
      <c r="D2805" s="2" t="s">
        <v>293</v>
      </c>
    </row>
    <row r="2806" spans="1:4" x14ac:dyDescent="0.25">
      <c r="A2806" t="s">
        <v>3327</v>
      </c>
      <c r="B2806" s="2" t="s">
        <v>296</v>
      </c>
      <c r="D2806" s="2" t="s">
        <v>286</v>
      </c>
    </row>
    <row r="2807" spans="1:4" x14ac:dyDescent="0.25">
      <c r="A2807" t="s">
        <v>3328</v>
      </c>
      <c r="B2807" s="2" t="s">
        <v>2162</v>
      </c>
      <c r="D2807" s="2" t="s">
        <v>296</v>
      </c>
    </row>
    <row r="2808" spans="1:4" x14ac:dyDescent="0.25">
      <c r="A2808" t="s">
        <v>3329</v>
      </c>
      <c r="B2808" s="2" t="s">
        <v>2992</v>
      </c>
      <c r="D2808" s="2" t="s">
        <v>2165</v>
      </c>
    </row>
    <row r="2809" spans="1:4" x14ac:dyDescent="0.25">
      <c r="A2809" t="s">
        <v>3330</v>
      </c>
      <c r="B2809" s="2" t="s">
        <v>2205</v>
      </c>
      <c r="D2809" s="2" t="s">
        <v>2181</v>
      </c>
    </row>
    <row r="2810" spans="1:4" x14ac:dyDescent="0.25">
      <c r="A2810" t="s">
        <v>3331</v>
      </c>
      <c r="B2810" s="2" t="s">
        <v>2200</v>
      </c>
      <c r="D2810" s="2" t="s">
        <v>2147</v>
      </c>
    </row>
    <row r="2811" spans="1:4" x14ac:dyDescent="0.25">
      <c r="A2811" t="s">
        <v>3332</v>
      </c>
      <c r="B2811" s="2" t="s">
        <v>2412</v>
      </c>
      <c r="D2811" s="2" t="s">
        <v>2157</v>
      </c>
    </row>
    <row r="2812" spans="1:4" x14ac:dyDescent="0.25">
      <c r="A2812" t="s">
        <v>3333</v>
      </c>
      <c r="B2812" s="2" t="s">
        <v>2200</v>
      </c>
      <c r="D2812" s="2" t="s">
        <v>2147</v>
      </c>
    </row>
    <row r="2813" spans="1:4" x14ac:dyDescent="0.25">
      <c r="A2813" t="s">
        <v>3334</v>
      </c>
      <c r="B2813" s="2" t="s">
        <v>2205</v>
      </c>
      <c r="D2813" s="2" t="s">
        <v>2181</v>
      </c>
    </row>
    <row r="2814" spans="1:4" x14ac:dyDescent="0.25">
      <c r="A2814" t="s">
        <v>3335</v>
      </c>
      <c r="B2814" s="2" t="s">
        <v>2202</v>
      </c>
      <c r="D2814" s="2" t="s">
        <v>2171</v>
      </c>
    </row>
    <row r="2815" spans="1:4" x14ac:dyDescent="0.25">
      <c r="A2815" t="s">
        <v>3336</v>
      </c>
      <c r="B2815" s="2" t="s">
        <v>2205</v>
      </c>
      <c r="D2815" s="2" t="s">
        <v>2181</v>
      </c>
    </row>
    <row r="2816" spans="1:4" x14ac:dyDescent="0.25">
      <c r="A2816" t="s">
        <v>3337</v>
      </c>
      <c r="B2816" s="2" t="s">
        <v>2412</v>
      </c>
      <c r="D2816" s="2" t="s">
        <v>2157</v>
      </c>
    </row>
    <row r="2817" spans="1:4" x14ac:dyDescent="0.25">
      <c r="A2817" t="s">
        <v>3338</v>
      </c>
      <c r="B2817" s="2" t="s">
        <v>2205</v>
      </c>
      <c r="D2817" s="2" t="s">
        <v>2181</v>
      </c>
    </row>
    <row r="2818" spans="1:4" x14ac:dyDescent="0.25">
      <c r="A2818" t="s">
        <v>3339</v>
      </c>
      <c r="B2818" s="2" t="s">
        <v>2412</v>
      </c>
      <c r="D2818" s="2" t="s">
        <v>2157</v>
      </c>
    </row>
    <row r="2819" spans="1:4" x14ac:dyDescent="0.25">
      <c r="A2819" t="s">
        <v>3340</v>
      </c>
      <c r="B2819" s="2" t="s">
        <v>2202</v>
      </c>
      <c r="D2819" s="2" t="s">
        <v>2171</v>
      </c>
    </row>
    <row r="2820" spans="1:4" x14ac:dyDescent="0.25">
      <c r="A2820" t="s">
        <v>3341</v>
      </c>
      <c r="B2820" s="2" t="s">
        <v>2205</v>
      </c>
      <c r="D2820" s="2" t="s">
        <v>2181</v>
      </c>
    </row>
    <row r="2821" spans="1:4" x14ac:dyDescent="0.25">
      <c r="A2821" t="s">
        <v>3342</v>
      </c>
      <c r="B2821" s="2" t="s">
        <v>2202</v>
      </c>
      <c r="D2821" s="2" t="s">
        <v>2171</v>
      </c>
    </row>
    <row r="2822" spans="1:4" x14ac:dyDescent="0.25">
      <c r="A2822" t="s">
        <v>3343</v>
      </c>
      <c r="B2822" s="2" t="s">
        <v>2205</v>
      </c>
      <c r="D2822" s="2" t="s">
        <v>2181</v>
      </c>
    </row>
    <row r="2823" spans="1:4" x14ac:dyDescent="0.25">
      <c r="A2823" t="s">
        <v>3344</v>
      </c>
      <c r="B2823" s="2" t="s">
        <v>2200</v>
      </c>
      <c r="D2823" s="2" t="s">
        <v>2147</v>
      </c>
    </row>
    <row r="2824" spans="1:4" x14ac:dyDescent="0.25">
      <c r="A2824" t="s">
        <v>3345</v>
      </c>
      <c r="B2824" s="2" t="s">
        <v>2412</v>
      </c>
      <c r="D2824" s="2" t="s">
        <v>2157</v>
      </c>
    </row>
    <row r="2825" spans="1:4" x14ac:dyDescent="0.25">
      <c r="A2825" t="s">
        <v>3346</v>
      </c>
      <c r="B2825" s="2" t="s">
        <v>2200</v>
      </c>
      <c r="D2825" s="2" t="s">
        <v>2147</v>
      </c>
    </row>
    <row r="2826" spans="1:4" x14ac:dyDescent="0.25">
      <c r="A2826" t="s">
        <v>3347</v>
      </c>
      <c r="B2826" s="2" t="s">
        <v>2412</v>
      </c>
      <c r="D2826" s="2" t="s">
        <v>2157</v>
      </c>
    </row>
    <row r="2827" spans="1:4" x14ac:dyDescent="0.25">
      <c r="A2827" t="s">
        <v>3348</v>
      </c>
      <c r="B2827" s="2" t="s">
        <v>2421</v>
      </c>
      <c r="D2827" s="2" t="s">
        <v>2988</v>
      </c>
    </row>
    <row r="2828" spans="1:4" x14ac:dyDescent="0.25">
      <c r="A2828" t="s">
        <v>3349</v>
      </c>
      <c r="B2828" s="2" t="s">
        <v>2208</v>
      </c>
      <c r="D2828" s="2" t="s">
        <v>2160</v>
      </c>
    </row>
    <row r="2829" spans="1:4" x14ac:dyDescent="0.25">
      <c r="A2829" t="s">
        <v>3350</v>
      </c>
      <c r="B2829" s="2" t="s">
        <v>2202</v>
      </c>
      <c r="D2829" s="2" t="s">
        <v>2171</v>
      </c>
    </row>
    <row r="2830" spans="1:4" x14ac:dyDescent="0.25">
      <c r="A2830" t="s">
        <v>3351</v>
      </c>
      <c r="B2830" s="2" t="s">
        <v>2208</v>
      </c>
      <c r="D2830" s="2" t="s">
        <v>2160</v>
      </c>
    </row>
    <row r="2831" spans="1:4" x14ac:dyDescent="0.25">
      <c r="A2831" t="s">
        <v>3352</v>
      </c>
      <c r="B2831" s="2" t="s">
        <v>2202</v>
      </c>
      <c r="D2831" s="2" t="s">
        <v>2171</v>
      </c>
    </row>
    <row r="2832" spans="1:4" x14ac:dyDescent="0.25">
      <c r="A2832" t="s">
        <v>3353</v>
      </c>
      <c r="B2832" s="2" t="s">
        <v>2208</v>
      </c>
      <c r="D2832" s="2" t="s">
        <v>2160</v>
      </c>
    </row>
    <row r="2833" spans="1:4" x14ac:dyDescent="0.25">
      <c r="A2833" t="s">
        <v>3354</v>
      </c>
      <c r="B2833" s="2" t="s">
        <v>2409</v>
      </c>
      <c r="D2833" s="2" t="s">
        <v>2168</v>
      </c>
    </row>
    <row r="2834" spans="1:4" x14ac:dyDescent="0.25">
      <c r="A2834" t="s">
        <v>3355</v>
      </c>
      <c r="B2834" s="2" t="s">
        <v>2208</v>
      </c>
      <c r="D2834" s="2" t="s">
        <v>2160</v>
      </c>
    </row>
    <row r="2835" spans="1:4" x14ac:dyDescent="0.25">
      <c r="A2835" t="s">
        <v>3356</v>
      </c>
      <c r="B2835" s="2" t="s">
        <v>2409</v>
      </c>
      <c r="D2835" s="2" t="s">
        <v>2168</v>
      </c>
    </row>
    <row r="2836" spans="1:4" x14ac:dyDescent="0.25">
      <c r="A2836" t="s">
        <v>3357</v>
      </c>
      <c r="B2836" s="2" t="s">
        <v>2208</v>
      </c>
      <c r="D2836" s="2" t="s">
        <v>2160</v>
      </c>
    </row>
    <row r="2837" spans="1:4" x14ac:dyDescent="0.25">
      <c r="A2837" t="s">
        <v>3358</v>
      </c>
      <c r="B2837" s="2" t="s">
        <v>2202</v>
      </c>
      <c r="D2837" s="2" t="s">
        <v>2171</v>
      </c>
    </row>
    <row r="2838" spans="1:4" x14ac:dyDescent="0.25">
      <c r="A2838" t="s">
        <v>3359</v>
      </c>
      <c r="B2838" s="2" t="s">
        <v>2208</v>
      </c>
      <c r="D2838" s="2" t="s">
        <v>2160</v>
      </c>
    </row>
    <row r="2839" spans="1:4" x14ac:dyDescent="0.25">
      <c r="A2839" t="s">
        <v>3360</v>
      </c>
      <c r="B2839" s="2" t="s">
        <v>2202</v>
      </c>
      <c r="D2839" s="2" t="s">
        <v>2171</v>
      </c>
    </row>
    <row r="2840" spans="1:4" x14ac:dyDescent="0.25">
      <c r="A2840" t="s">
        <v>3361</v>
      </c>
      <c r="B2840" s="2" t="s">
        <v>2208</v>
      </c>
      <c r="D2840" s="2" t="s">
        <v>2160</v>
      </c>
    </row>
    <row r="2841" spans="1:4" x14ac:dyDescent="0.25">
      <c r="A2841" t="s">
        <v>3362</v>
      </c>
      <c r="B2841" s="2" t="s">
        <v>2409</v>
      </c>
      <c r="D2841" s="2" t="s">
        <v>2168</v>
      </c>
    </row>
    <row r="2842" spans="1:4" x14ac:dyDescent="0.25">
      <c r="A2842" t="s">
        <v>3363</v>
      </c>
      <c r="B2842" s="2" t="s">
        <v>2208</v>
      </c>
      <c r="D2842" s="2" t="s">
        <v>2160</v>
      </c>
    </row>
    <row r="2843" spans="1:4" x14ac:dyDescent="0.25">
      <c r="A2843" t="s">
        <v>3364</v>
      </c>
      <c r="B2843" s="2" t="s">
        <v>2196</v>
      </c>
      <c r="D2843" s="2" t="s">
        <v>3071</v>
      </c>
    </row>
    <row r="2844" spans="1:4" x14ac:dyDescent="0.25">
      <c r="A2844" t="s">
        <v>3365</v>
      </c>
      <c r="B2844" s="2" t="s">
        <v>2362</v>
      </c>
      <c r="D2844" s="2" t="s">
        <v>2162</v>
      </c>
    </row>
    <row r="2845" spans="1:4" x14ac:dyDescent="0.25">
      <c r="A2845" t="s">
        <v>3366</v>
      </c>
      <c r="B2845" s="2" t="s">
        <v>2409</v>
      </c>
      <c r="D2845" s="2" t="s">
        <v>2168</v>
      </c>
    </row>
    <row r="2846" spans="1:4" x14ac:dyDescent="0.25">
      <c r="A2846" t="s">
        <v>3367</v>
      </c>
      <c r="B2846" s="2" t="s">
        <v>2205</v>
      </c>
      <c r="D2846" s="2" t="s">
        <v>2181</v>
      </c>
    </row>
    <row r="2847" spans="1:4" x14ac:dyDescent="0.25">
      <c r="A2847" t="s">
        <v>3368</v>
      </c>
      <c r="B2847" s="2" t="s">
        <v>2412</v>
      </c>
      <c r="D2847" s="2" t="s">
        <v>2157</v>
      </c>
    </row>
    <row r="2848" spans="1:4" x14ac:dyDescent="0.25">
      <c r="A2848" t="s">
        <v>3369</v>
      </c>
      <c r="B2848" s="2" t="s">
        <v>2205</v>
      </c>
      <c r="D2848" s="2" t="s">
        <v>2181</v>
      </c>
    </row>
    <row r="2849" spans="1:4" x14ac:dyDescent="0.25">
      <c r="A2849" t="s">
        <v>3370</v>
      </c>
      <c r="B2849" s="2" t="s">
        <v>2412</v>
      </c>
      <c r="D2849" s="2" t="s">
        <v>2157</v>
      </c>
    </row>
    <row r="2850" spans="1:4" x14ac:dyDescent="0.25">
      <c r="A2850" t="s">
        <v>3371</v>
      </c>
      <c r="B2850" s="2" t="s">
        <v>2205</v>
      </c>
      <c r="D2850" s="2" t="s">
        <v>2181</v>
      </c>
    </row>
    <row r="2851" spans="1:4" x14ac:dyDescent="0.25">
      <c r="A2851" t="s">
        <v>3372</v>
      </c>
      <c r="B2851" s="2" t="s">
        <v>2204</v>
      </c>
      <c r="D2851" s="2" t="s">
        <v>2165</v>
      </c>
    </row>
    <row r="2852" spans="1:4" x14ac:dyDescent="0.25">
      <c r="A2852" t="s">
        <v>3373</v>
      </c>
      <c r="B2852" s="2" t="s">
        <v>2210</v>
      </c>
      <c r="D2852" s="2" t="s">
        <v>2205</v>
      </c>
    </row>
    <row r="2853" spans="1:4" x14ac:dyDescent="0.25">
      <c r="A2853" t="s">
        <v>3374</v>
      </c>
      <c r="B2853" s="2" t="s">
        <v>2249</v>
      </c>
      <c r="D2853" s="2" t="s">
        <v>2204</v>
      </c>
    </row>
    <row r="2854" spans="1:4" x14ac:dyDescent="0.25">
      <c r="A2854" t="s">
        <v>3375</v>
      </c>
      <c r="B2854" s="2" t="s">
        <v>2220</v>
      </c>
      <c r="D2854" s="2" t="s">
        <v>2362</v>
      </c>
    </row>
    <row r="2855" spans="1:4" x14ac:dyDescent="0.25">
      <c r="A2855" t="s">
        <v>3376</v>
      </c>
      <c r="B2855" s="2" t="s">
        <v>2226</v>
      </c>
      <c r="D2855" s="2" t="s">
        <v>2409</v>
      </c>
    </row>
    <row r="2856" spans="1:4" x14ac:dyDescent="0.25">
      <c r="A2856" t="s">
        <v>3377</v>
      </c>
      <c r="B2856" s="2" t="s">
        <v>2429</v>
      </c>
      <c r="D2856" s="2" t="s">
        <v>2214</v>
      </c>
    </row>
    <row r="2857" spans="1:4" x14ac:dyDescent="0.25">
      <c r="A2857" t="s">
        <v>3378</v>
      </c>
      <c r="B2857" s="2" t="s">
        <v>2231</v>
      </c>
      <c r="D2857" s="2" t="s">
        <v>2199</v>
      </c>
    </row>
    <row r="2858" spans="1:4" x14ac:dyDescent="0.25">
      <c r="A2858" t="s">
        <v>3379</v>
      </c>
      <c r="B2858" s="2" t="s">
        <v>2218</v>
      </c>
      <c r="D2858" s="2" t="s">
        <v>3380</v>
      </c>
    </row>
    <row r="2859" spans="1:4" x14ac:dyDescent="0.25">
      <c r="A2859" t="s">
        <v>3381</v>
      </c>
      <c r="B2859" s="2" t="s">
        <v>2226</v>
      </c>
      <c r="D2859" s="2" t="s">
        <v>2409</v>
      </c>
    </row>
    <row r="2860" spans="1:4" x14ac:dyDescent="0.25">
      <c r="A2860" t="s">
        <v>3382</v>
      </c>
      <c r="B2860" s="2" t="s">
        <v>2378</v>
      </c>
      <c r="D2860" s="2" t="s">
        <v>2207</v>
      </c>
    </row>
    <row r="2861" spans="1:4" x14ac:dyDescent="0.25">
      <c r="A2861" t="s">
        <v>3383</v>
      </c>
      <c r="B2861" s="2" t="s">
        <v>2375</v>
      </c>
      <c r="D2861" s="2" t="s">
        <v>2981</v>
      </c>
    </row>
    <row r="2862" spans="1:4" x14ac:dyDescent="0.25">
      <c r="A2862" t="s">
        <v>3384</v>
      </c>
      <c r="B2862" s="2" t="s">
        <v>2378</v>
      </c>
      <c r="D2862" s="2" t="s">
        <v>2207</v>
      </c>
    </row>
    <row r="2863" spans="1:4" x14ac:dyDescent="0.25">
      <c r="A2863" t="s">
        <v>3385</v>
      </c>
      <c r="B2863" s="2" t="s">
        <v>2226</v>
      </c>
      <c r="D2863" s="2" t="s">
        <v>2409</v>
      </c>
    </row>
    <row r="2864" spans="1:4" x14ac:dyDescent="0.25">
      <c r="A2864" t="s">
        <v>3386</v>
      </c>
      <c r="B2864" s="2" t="s">
        <v>2213</v>
      </c>
      <c r="D2864" s="2" t="s">
        <v>2208</v>
      </c>
    </row>
    <row r="2865" spans="1:4" x14ac:dyDescent="0.25">
      <c r="A2865" t="s">
        <v>3387</v>
      </c>
      <c r="B2865" s="2" t="s">
        <v>2226</v>
      </c>
      <c r="D2865" s="2" t="s">
        <v>2409</v>
      </c>
    </row>
    <row r="2866" spans="1:4" x14ac:dyDescent="0.25">
      <c r="A2866" t="s">
        <v>3388</v>
      </c>
      <c r="B2866" s="2" t="s">
        <v>2249</v>
      </c>
      <c r="D2866" s="2" t="s">
        <v>2204</v>
      </c>
    </row>
    <row r="2867" spans="1:4" x14ac:dyDescent="0.25">
      <c r="A2867" t="s">
        <v>3389</v>
      </c>
      <c r="B2867" s="2" t="s">
        <v>2220</v>
      </c>
      <c r="D2867" s="2" t="s">
        <v>2362</v>
      </c>
    </row>
    <row r="2868" spans="1:4" x14ac:dyDescent="0.25">
      <c r="A2868" t="s">
        <v>3390</v>
      </c>
      <c r="B2868" s="2" t="s">
        <v>2216</v>
      </c>
      <c r="D2868" s="2" t="s">
        <v>2211</v>
      </c>
    </row>
    <row r="2869" spans="1:4" x14ac:dyDescent="0.25">
      <c r="A2869" t="s">
        <v>3391</v>
      </c>
      <c r="B2869" s="2" t="s">
        <v>2233</v>
      </c>
      <c r="D2869" s="2" t="s">
        <v>2196</v>
      </c>
    </row>
    <row r="2870" spans="1:4" x14ac:dyDescent="0.25">
      <c r="A2870" t="s">
        <v>3392</v>
      </c>
      <c r="B2870" s="2" t="s">
        <v>2213</v>
      </c>
      <c r="D2870" s="2" t="s">
        <v>2208</v>
      </c>
    </row>
    <row r="2871" spans="1:4" x14ac:dyDescent="0.25">
      <c r="A2871" t="s">
        <v>3393</v>
      </c>
      <c r="B2871" s="2" t="s">
        <v>2214</v>
      </c>
      <c r="D2871" s="2" t="s">
        <v>2421</v>
      </c>
    </row>
    <row r="2872" spans="1:4" x14ac:dyDescent="0.25">
      <c r="A2872" t="s">
        <v>3394</v>
      </c>
      <c r="B2872" s="2" t="s">
        <v>2211</v>
      </c>
      <c r="D2872" s="2" t="s">
        <v>2992</v>
      </c>
    </row>
    <row r="2873" spans="1:4" x14ac:dyDescent="0.25">
      <c r="A2873" t="s">
        <v>3395</v>
      </c>
      <c r="B2873" s="2" t="s">
        <v>2221</v>
      </c>
      <c r="D2873" s="2" t="s">
        <v>2412</v>
      </c>
    </row>
    <row r="2874" spans="1:4" x14ac:dyDescent="0.25">
      <c r="A2874" t="s">
        <v>3396</v>
      </c>
      <c r="B2874" s="2" t="s">
        <v>2199</v>
      </c>
      <c r="D2874" s="2" t="s">
        <v>2990</v>
      </c>
    </row>
    <row r="2875" spans="1:4" x14ac:dyDescent="0.25">
      <c r="A2875" t="s">
        <v>3397</v>
      </c>
      <c r="B2875" s="2" t="s">
        <v>2211</v>
      </c>
      <c r="D2875" s="2" t="s">
        <v>2992</v>
      </c>
    </row>
    <row r="2876" spans="1:4" x14ac:dyDescent="0.25">
      <c r="A2876" t="s">
        <v>3398</v>
      </c>
      <c r="B2876" s="2" t="s">
        <v>2214</v>
      </c>
      <c r="D2876" s="2" t="s">
        <v>2421</v>
      </c>
    </row>
    <row r="2877" spans="1:4" x14ac:dyDescent="0.25">
      <c r="A2877" t="s">
        <v>3399</v>
      </c>
      <c r="B2877" s="2" t="s">
        <v>2981</v>
      </c>
      <c r="D2877" s="2" t="s">
        <v>2985</v>
      </c>
    </row>
    <row r="2878" spans="1:4" x14ac:dyDescent="0.25">
      <c r="A2878" t="s">
        <v>3400</v>
      </c>
      <c r="B2878" s="2" t="s">
        <v>2214</v>
      </c>
      <c r="D2878" s="2" t="s">
        <v>2421</v>
      </c>
    </row>
    <row r="2879" spans="1:4" x14ac:dyDescent="0.25">
      <c r="A2879" t="s">
        <v>3401</v>
      </c>
      <c r="B2879" s="2" t="s">
        <v>2211</v>
      </c>
      <c r="D2879" s="2" t="s">
        <v>2992</v>
      </c>
    </row>
    <row r="2880" spans="1:4" x14ac:dyDescent="0.25">
      <c r="A2880" t="s">
        <v>3402</v>
      </c>
      <c r="B2880" s="2" t="s">
        <v>2199</v>
      </c>
      <c r="D2880" s="2" t="s">
        <v>2990</v>
      </c>
    </row>
    <row r="2881" spans="1:4" x14ac:dyDescent="0.25">
      <c r="A2881" t="s">
        <v>3403</v>
      </c>
      <c r="B2881" s="2" t="s">
        <v>2211</v>
      </c>
      <c r="D2881" s="2" t="s">
        <v>2992</v>
      </c>
    </row>
    <row r="2882" spans="1:4" x14ac:dyDescent="0.25">
      <c r="A2882" t="s">
        <v>3404</v>
      </c>
      <c r="B2882" s="2" t="s">
        <v>2227</v>
      </c>
      <c r="D2882" s="2" t="s">
        <v>2200</v>
      </c>
    </row>
    <row r="2883" spans="1:4" x14ac:dyDescent="0.25">
      <c r="A2883" t="s">
        <v>3405</v>
      </c>
      <c r="B2883" s="2" t="s">
        <v>2211</v>
      </c>
      <c r="D2883" s="2" t="s">
        <v>2992</v>
      </c>
    </row>
    <row r="2884" spans="1:4" x14ac:dyDescent="0.25">
      <c r="A2884" t="s">
        <v>3406</v>
      </c>
      <c r="B2884" s="2" t="s">
        <v>2210</v>
      </c>
      <c r="D2884" s="2" t="s">
        <v>2205</v>
      </c>
    </row>
    <row r="2885" spans="1:4" x14ac:dyDescent="0.25">
      <c r="A2885" t="s">
        <v>3407</v>
      </c>
      <c r="B2885" s="2" t="s">
        <v>2214</v>
      </c>
      <c r="D2885" s="2" t="s">
        <v>2421</v>
      </c>
    </row>
    <row r="2886" spans="1:4" x14ac:dyDescent="0.25">
      <c r="A2886" t="s">
        <v>3408</v>
      </c>
      <c r="B2886" s="2" t="s">
        <v>2227</v>
      </c>
      <c r="D2886" s="2" t="s">
        <v>2200</v>
      </c>
    </row>
    <row r="2887" spans="1:4" x14ac:dyDescent="0.25">
      <c r="A2887" t="s">
        <v>3409</v>
      </c>
      <c r="B2887" s="2" t="s">
        <v>2221</v>
      </c>
      <c r="D2887" s="2" t="s">
        <v>2412</v>
      </c>
    </row>
    <row r="2888" spans="1:4" x14ac:dyDescent="0.25">
      <c r="A2888" t="s">
        <v>3410</v>
      </c>
      <c r="B2888" s="2" t="s">
        <v>2227</v>
      </c>
      <c r="D2888" s="2" t="s">
        <v>2200</v>
      </c>
    </row>
    <row r="2889" spans="1:4" x14ac:dyDescent="0.25">
      <c r="A2889" t="s">
        <v>3411</v>
      </c>
      <c r="B2889" s="2" t="s">
        <v>2214</v>
      </c>
      <c r="D2889" s="2" t="s">
        <v>2421</v>
      </c>
    </row>
    <row r="2890" spans="1:4" x14ac:dyDescent="0.25">
      <c r="A2890" t="s">
        <v>3412</v>
      </c>
      <c r="B2890" s="2" t="s">
        <v>2227</v>
      </c>
      <c r="D2890" s="2" t="s">
        <v>2200</v>
      </c>
    </row>
    <row r="2891" spans="1:4" x14ac:dyDescent="0.25">
      <c r="A2891" t="s">
        <v>3413</v>
      </c>
      <c r="B2891" s="2" t="s">
        <v>2199</v>
      </c>
      <c r="D2891" s="2" t="s">
        <v>2990</v>
      </c>
    </row>
    <row r="2892" spans="1:4" x14ac:dyDescent="0.25">
      <c r="A2892" t="s">
        <v>3414</v>
      </c>
      <c r="B2892" s="2" t="s">
        <v>2214</v>
      </c>
      <c r="D2892" s="2" t="s">
        <v>2421</v>
      </c>
    </row>
    <row r="2893" spans="1:4" x14ac:dyDescent="0.25">
      <c r="A2893" t="s">
        <v>3415</v>
      </c>
      <c r="B2893" s="2" t="s">
        <v>2199</v>
      </c>
      <c r="D2893" s="2" t="s">
        <v>2990</v>
      </c>
    </row>
    <row r="2894" spans="1:4" x14ac:dyDescent="0.25">
      <c r="A2894" t="s">
        <v>3416</v>
      </c>
      <c r="B2894" s="2" t="s">
        <v>2214</v>
      </c>
      <c r="D2894" s="2" t="s">
        <v>2421</v>
      </c>
    </row>
    <row r="2895" spans="1:4" x14ac:dyDescent="0.25">
      <c r="A2895" t="s">
        <v>3417</v>
      </c>
      <c r="B2895" s="2" t="s">
        <v>2221</v>
      </c>
      <c r="D2895" s="2" t="s">
        <v>2412</v>
      </c>
    </row>
    <row r="2896" spans="1:4" x14ac:dyDescent="0.25">
      <c r="A2896" t="s">
        <v>3418</v>
      </c>
      <c r="B2896" s="2" t="s">
        <v>2214</v>
      </c>
      <c r="D2896" s="2" t="s">
        <v>2421</v>
      </c>
    </row>
    <row r="2897" spans="1:4" x14ac:dyDescent="0.25">
      <c r="A2897" t="s">
        <v>3419</v>
      </c>
      <c r="B2897" s="2" t="s">
        <v>2211</v>
      </c>
      <c r="D2897" s="2" t="s">
        <v>2992</v>
      </c>
    </row>
    <row r="2898" spans="1:4" x14ac:dyDescent="0.25">
      <c r="A2898" t="s">
        <v>3420</v>
      </c>
      <c r="B2898" s="2" t="s">
        <v>2199</v>
      </c>
      <c r="D2898" s="2" t="s">
        <v>2990</v>
      </c>
    </row>
    <row r="2899" spans="1:4" x14ac:dyDescent="0.25">
      <c r="A2899" t="s">
        <v>3421</v>
      </c>
      <c r="B2899" s="2" t="s">
        <v>2214</v>
      </c>
      <c r="D2899" s="2" t="s">
        <v>2421</v>
      </c>
    </row>
    <row r="2900" spans="1:4" x14ac:dyDescent="0.25">
      <c r="A2900" t="s">
        <v>3422</v>
      </c>
      <c r="B2900" s="2" t="s">
        <v>2221</v>
      </c>
      <c r="D2900" s="2" t="s">
        <v>2412</v>
      </c>
    </row>
    <row r="2901" spans="1:4" x14ac:dyDescent="0.25">
      <c r="A2901" t="s">
        <v>3423</v>
      </c>
      <c r="B2901" s="2" t="s">
        <v>2199</v>
      </c>
      <c r="D2901" s="2" t="s">
        <v>2990</v>
      </c>
    </row>
    <row r="2902" spans="1:4" x14ac:dyDescent="0.25">
      <c r="A2902" t="s">
        <v>3424</v>
      </c>
      <c r="B2902" s="2" t="s">
        <v>2214</v>
      </c>
      <c r="D2902" s="2" t="s">
        <v>2421</v>
      </c>
    </row>
    <row r="2903" spans="1:4" x14ac:dyDescent="0.25">
      <c r="A2903" t="s">
        <v>3425</v>
      </c>
      <c r="B2903" s="2" t="s">
        <v>2210</v>
      </c>
      <c r="D2903" s="2" t="s">
        <v>2205</v>
      </c>
    </row>
    <row r="2904" spans="1:4" x14ac:dyDescent="0.25">
      <c r="A2904" t="s">
        <v>3426</v>
      </c>
      <c r="B2904" s="2" t="s">
        <v>2213</v>
      </c>
      <c r="D2904" s="2" t="s">
        <v>2208</v>
      </c>
    </row>
    <row r="2905" spans="1:4" x14ac:dyDescent="0.25">
      <c r="A2905" t="s">
        <v>3427</v>
      </c>
      <c r="B2905" s="2" t="s">
        <v>2226</v>
      </c>
      <c r="D2905" s="2" t="s">
        <v>2409</v>
      </c>
    </row>
    <row r="2906" spans="1:4" x14ac:dyDescent="0.25">
      <c r="A2906" t="s">
        <v>3428</v>
      </c>
      <c r="B2906" s="2" t="s">
        <v>2213</v>
      </c>
      <c r="D2906" s="2" t="s">
        <v>2208</v>
      </c>
    </row>
    <row r="2907" spans="1:4" x14ac:dyDescent="0.25">
      <c r="A2907" t="s">
        <v>3429</v>
      </c>
      <c r="B2907" s="2" t="s">
        <v>2234</v>
      </c>
      <c r="D2907" s="2" t="s">
        <v>2202</v>
      </c>
    </row>
    <row r="2908" spans="1:4" x14ac:dyDescent="0.25">
      <c r="A2908" t="s">
        <v>3430</v>
      </c>
      <c r="B2908" s="2" t="s">
        <v>2221</v>
      </c>
      <c r="D2908" s="2" t="s">
        <v>2412</v>
      </c>
    </row>
    <row r="2909" spans="1:4" x14ac:dyDescent="0.25">
      <c r="A2909" t="s">
        <v>3431</v>
      </c>
      <c r="B2909" s="2" t="s">
        <v>2214</v>
      </c>
      <c r="D2909" s="2" t="s">
        <v>2421</v>
      </c>
    </row>
    <row r="2910" spans="1:4" x14ac:dyDescent="0.25">
      <c r="A2910" t="s">
        <v>3432</v>
      </c>
      <c r="B2910" s="2" t="s">
        <v>2199</v>
      </c>
      <c r="D2910" s="2" t="s">
        <v>2990</v>
      </c>
    </row>
    <row r="2911" spans="1:4" x14ac:dyDescent="0.25">
      <c r="A2911" t="s">
        <v>3433</v>
      </c>
      <c r="B2911" s="2" t="s">
        <v>3380</v>
      </c>
      <c r="D2911" s="2" t="s">
        <v>2194</v>
      </c>
    </row>
    <row r="2912" spans="1:4" x14ac:dyDescent="0.25">
      <c r="A2912" t="s">
        <v>3434</v>
      </c>
      <c r="B2912" s="2" t="s">
        <v>2207</v>
      </c>
      <c r="D2912" s="2" t="s">
        <v>2197</v>
      </c>
    </row>
    <row r="2913" spans="1:4" x14ac:dyDescent="0.25">
      <c r="A2913" t="s">
        <v>3435</v>
      </c>
      <c r="B2913" s="2" t="s">
        <v>2981</v>
      </c>
      <c r="D2913" s="2" t="s">
        <v>2985</v>
      </c>
    </row>
    <row r="2914" spans="1:4" x14ac:dyDescent="0.25">
      <c r="A2914" t="s">
        <v>3436</v>
      </c>
      <c r="B2914" s="2" t="s">
        <v>3380</v>
      </c>
      <c r="D2914" s="2" t="s">
        <v>2194</v>
      </c>
    </row>
    <row r="2915" spans="1:4" x14ac:dyDescent="0.25">
      <c r="A2915" t="s">
        <v>3437</v>
      </c>
      <c r="B2915" s="2" t="s">
        <v>2981</v>
      </c>
      <c r="D2915" s="2" t="s">
        <v>2985</v>
      </c>
    </row>
    <row r="2916" spans="1:4" x14ac:dyDescent="0.25">
      <c r="A2916" t="s">
        <v>3438</v>
      </c>
      <c r="B2916" s="2" t="s">
        <v>3380</v>
      </c>
      <c r="D2916" s="2" t="s">
        <v>2194</v>
      </c>
    </row>
    <row r="2917" spans="1:4" x14ac:dyDescent="0.25">
      <c r="A2917" t="s">
        <v>3439</v>
      </c>
      <c r="B2917" s="2" t="s">
        <v>2199</v>
      </c>
      <c r="D2917" s="2" t="s">
        <v>2990</v>
      </c>
    </row>
    <row r="2918" spans="1:4" x14ac:dyDescent="0.25">
      <c r="A2918" t="s">
        <v>3440</v>
      </c>
      <c r="B2918" s="2" t="s">
        <v>2211</v>
      </c>
      <c r="D2918" s="2" t="s">
        <v>2992</v>
      </c>
    </row>
    <row r="2919" spans="1:4" x14ac:dyDescent="0.25">
      <c r="A2919" t="s">
        <v>3441</v>
      </c>
      <c r="B2919" s="2" t="s">
        <v>2199</v>
      </c>
      <c r="D2919" s="2" t="s">
        <v>2990</v>
      </c>
    </row>
    <row r="2920" spans="1:4" x14ac:dyDescent="0.25">
      <c r="A2920" t="s">
        <v>3442</v>
      </c>
      <c r="B2920" s="2" t="s">
        <v>2211</v>
      </c>
      <c r="D2920" s="2" t="s">
        <v>2992</v>
      </c>
    </row>
    <row r="2921" spans="1:4" x14ac:dyDescent="0.25">
      <c r="A2921" t="s">
        <v>3443</v>
      </c>
      <c r="B2921" s="2" t="s">
        <v>2214</v>
      </c>
      <c r="D2921" s="2" t="s">
        <v>2421</v>
      </c>
    </row>
    <row r="2922" spans="1:4" x14ac:dyDescent="0.25">
      <c r="A2922" t="s">
        <v>3444</v>
      </c>
      <c r="B2922" s="2" t="s">
        <v>2227</v>
      </c>
      <c r="D2922" s="2" t="s">
        <v>2200</v>
      </c>
    </row>
    <row r="2923" spans="1:4" x14ac:dyDescent="0.25">
      <c r="A2923" t="s">
        <v>3445</v>
      </c>
      <c r="B2923" s="2" t="s">
        <v>3380</v>
      </c>
      <c r="D2923" s="2" t="s">
        <v>2194</v>
      </c>
    </row>
    <row r="2924" spans="1:4" x14ac:dyDescent="0.25">
      <c r="A2924" t="s">
        <v>3446</v>
      </c>
      <c r="B2924" s="2" t="s">
        <v>2227</v>
      </c>
      <c r="D2924" s="2" t="s">
        <v>2200</v>
      </c>
    </row>
    <row r="2925" spans="1:4" x14ac:dyDescent="0.25">
      <c r="A2925" t="s">
        <v>3447</v>
      </c>
      <c r="B2925" s="2" t="s">
        <v>2214</v>
      </c>
      <c r="D2925" s="2" t="s">
        <v>2421</v>
      </c>
    </row>
    <row r="2926" spans="1:4" x14ac:dyDescent="0.25">
      <c r="A2926" t="s">
        <v>3448</v>
      </c>
      <c r="B2926" s="2" t="s">
        <v>2211</v>
      </c>
      <c r="D2926" s="2" t="s">
        <v>2992</v>
      </c>
    </row>
    <row r="2927" spans="1:4" x14ac:dyDescent="0.25">
      <c r="A2927" t="s">
        <v>3449</v>
      </c>
      <c r="B2927" s="2" t="s">
        <v>3380</v>
      </c>
      <c r="D2927" s="2" t="s">
        <v>2194</v>
      </c>
    </row>
    <row r="2928" spans="1:4" x14ac:dyDescent="0.25">
      <c r="A2928" t="s">
        <v>3450</v>
      </c>
      <c r="B2928" s="2" t="s">
        <v>2211</v>
      </c>
      <c r="D2928" s="2" t="s">
        <v>2992</v>
      </c>
    </row>
    <row r="2929" spans="1:4" x14ac:dyDescent="0.25">
      <c r="A2929" t="s">
        <v>3451</v>
      </c>
      <c r="B2929" s="2" t="s">
        <v>2227</v>
      </c>
      <c r="D2929" s="2" t="s">
        <v>2200</v>
      </c>
    </row>
    <row r="2930" spans="1:4" x14ac:dyDescent="0.25">
      <c r="A2930" t="s">
        <v>3452</v>
      </c>
      <c r="B2930" s="2" t="s">
        <v>2199</v>
      </c>
      <c r="D2930" s="2" t="s">
        <v>2990</v>
      </c>
    </row>
    <row r="2931" spans="1:4" x14ac:dyDescent="0.25">
      <c r="A2931" t="s">
        <v>3453</v>
      </c>
      <c r="B2931" s="2" t="s">
        <v>2211</v>
      </c>
      <c r="D2931" s="2" t="s">
        <v>2992</v>
      </c>
    </row>
    <row r="2932" spans="1:4" x14ac:dyDescent="0.25">
      <c r="A2932" t="s">
        <v>3454</v>
      </c>
      <c r="B2932" s="2" t="s">
        <v>2221</v>
      </c>
      <c r="D2932" s="2" t="s">
        <v>2412</v>
      </c>
    </row>
    <row r="2933" spans="1:4" x14ac:dyDescent="0.25">
      <c r="A2933" t="s">
        <v>3455</v>
      </c>
      <c r="B2933" s="2" t="s">
        <v>2227</v>
      </c>
      <c r="D2933" s="2" t="s">
        <v>2200</v>
      </c>
    </row>
    <row r="2934" spans="1:4" x14ac:dyDescent="0.25">
      <c r="A2934" t="s">
        <v>3456</v>
      </c>
      <c r="B2934" s="2" t="s">
        <v>2221</v>
      </c>
      <c r="D2934" s="2" t="s">
        <v>2412</v>
      </c>
    </row>
    <row r="2935" spans="1:4" x14ac:dyDescent="0.25">
      <c r="A2935" t="s">
        <v>3457</v>
      </c>
      <c r="B2935" s="2" t="s">
        <v>2227</v>
      </c>
      <c r="D2935" s="2" t="s">
        <v>2200</v>
      </c>
    </row>
    <row r="2936" spans="1:4" x14ac:dyDescent="0.25">
      <c r="A2936" t="s">
        <v>3458</v>
      </c>
      <c r="B2936" s="2" t="s">
        <v>2234</v>
      </c>
      <c r="D2936" s="2" t="s">
        <v>2202</v>
      </c>
    </row>
    <row r="2937" spans="1:4" x14ac:dyDescent="0.25">
      <c r="A2937" t="s">
        <v>3459</v>
      </c>
      <c r="B2937" s="2" t="s">
        <v>2210</v>
      </c>
      <c r="D2937" s="2" t="s">
        <v>2205</v>
      </c>
    </row>
    <row r="2938" spans="1:4" x14ac:dyDescent="0.25">
      <c r="A2938" t="s">
        <v>3460</v>
      </c>
      <c r="B2938" s="2" t="s">
        <v>2234</v>
      </c>
      <c r="D2938" s="2" t="s">
        <v>2202</v>
      </c>
    </row>
    <row r="2939" spans="1:4" x14ac:dyDescent="0.25">
      <c r="A2939" t="s">
        <v>3461</v>
      </c>
      <c r="B2939" s="2" t="s">
        <v>2210</v>
      </c>
      <c r="D2939" s="2" t="s">
        <v>2205</v>
      </c>
    </row>
    <row r="2940" spans="1:4" x14ac:dyDescent="0.25">
      <c r="A2940" t="s">
        <v>3462</v>
      </c>
      <c r="B2940" s="2" t="s">
        <v>2221</v>
      </c>
      <c r="D2940" s="2" t="s">
        <v>2412</v>
      </c>
    </row>
    <row r="2941" spans="1:4" x14ac:dyDescent="0.25">
      <c r="A2941" t="s">
        <v>3463</v>
      </c>
      <c r="B2941" s="2" t="s">
        <v>2210</v>
      </c>
      <c r="D2941" s="2" t="s">
        <v>2205</v>
      </c>
    </row>
    <row r="2942" spans="1:4" x14ac:dyDescent="0.25">
      <c r="A2942" t="s">
        <v>3464</v>
      </c>
      <c r="B2942" s="2" t="s">
        <v>2221</v>
      </c>
      <c r="D2942" s="2" t="s">
        <v>2412</v>
      </c>
    </row>
    <row r="2943" spans="1:4" x14ac:dyDescent="0.25">
      <c r="A2943" t="s">
        <v>3465</v>
      </c>
      <c r="B2943" s="2" t="s">
        <v>2234</v>
      </c>
      <c r="D2943" s="2" t="s">
        <v>2202</v>
      </c>
    </row>
    <row r="2944" spans="1:4" x14ac:dyDescent="0.25">
      <c r="A2944" t="s">
        <v>3466</v>
      </c>
      <c r="B2944" s="2" t="s">
        <v>2221</v>
      </c>
      <c r="D2944" s="2" t="s">
        <v>2412</v>
      </c>
    </row>
    <row r="2945" spans="1:4" x14ac:dyDescent="0.25">
      <c r="A2945" t="s">
        <v>3467</v>
      </c>
      <c r="B2945" s="2" t="s">
        <v>2210</v>
      </c>
      <c r="D2945" s="2" t="s">
        <v>2205</v>
      </c>
    </row>
    <row r="2946" spans="1:4" x14ac:dyDescent="0.25">
      <c r="A2946" t="s">
        <v>3468</v>
      </c>
      <c r="B2946" s="2" t="s">
        <v>2221</v>
      </c>
      <c r="D2946" s="2" t="s">
        <v>2412</v>
      </c>
    </row>
    <row r="2947" spans="1:4" x14ac:dyDescent="0.25">
      <c r="A2947" t="s">
        <v>3469</v>
      </c>
      <c r="B2947" s="2" t="s">
        <v>2210</v>
      </c>
      <c r="D2947" s="2" t="s">
        <v>2205</v>
      </c>
    </row>
    <row r="2948" spans="1:4" x14ac:dyDescent="0.25">
      <c r="A2948" t="s">
        <v>3470</v>
      </c>
      <c r="B2948" s="2" t="s">
        <v>2234</v>
      </c>
      <c r="D2948" s="2" t="s">
        <v>2202</v>
      </c>
    </row>
    <row r="2949" spans="1:4" x14ac:dyDescent="0.25">
      <c r="A2949" t="s">
        <v>3471</v>
      </c>
      <c r="B2949" s="2" t="s">
        <v>2226</v>
      </c>
      <c r="D2949" s="2" t="s">
        <v>2409</v>
      </c>
    </row>
    <row r="2950" spans="1:4" x14ac:dyDescent="0.25">
      <c r="A2950" t="s">
        <v>3472</v>
      </c>
      <c r="B2950" s="2" t="s">
        <v>2234</v>
      </c>
      <c r="D2950" s="2" t="s">
        <v>2202</v>
      </c>
    </row>
    <row r="2951" spans="1:4" x14ac:dyDescent="0.25">
      <c r="A2951" t="s">
        <v>3473</v>
      </c>
      <c r="B2951" s="2" t="s">
        <v>2210</v>
      </c>
      <c r="D2951" s="2" t="s">
        <v>2205</v>
      </c>
    </row>
    <row r="2952" spans="1:4" x14ac:dyDescent="0.25">
      <c r="A2952" t="s">
        <v>3474</v>
      </c>
      <c r="B2952" s="2" t="s">
        <v>2213</v>
      </c>
      <c r="D2952" s="2" t="s">
        <v>2208</v>
      </c>
    </row>
    <row r="2953" spans="1:4" x14ac:dyDescent="0.25">
      <c r="A2953" t="s">
        <v>3475</v>
      </c>
      <c r="B2953" s="2" t="s">
        <v>2234</v>
      </c>
      <c r="D2953" s="2" t="s">
        <v>2202</v>
      </c>
    </row>
    <row r="2954" spans="1:4" x14ac:dyDescent="0.25">
      <c r="A2954" t="s">
        <v>3476</v>
      </c>
      <c r="B2954" s="2" t="s">
        <v>2220</v>
      </c>
      <c r="D2954" s="2" t="s">
        <v>2362</v>
      </c>
    </row>
    <row r="2955" spans="1:4" x14ac:dyDescent="0.25">
      <c r="A2955" t="s">
        <v>3477</v>
      </c>
      <c r="B2955" s="2" t="s">
        <v>2239</v>
      </c>
      <c r="D2955" s="2" t="s">
        <v>2234</v>
      </c>
    </row>
    <row r="2956" spans="1:4" x14ac:dyDescent="0.25">
      <c r="A2956" t="s">
        <v>3478</v>
      </c>
      <c r="B2956" s="2" t="s">
        <v>2241</v>
      </c>
      <c r="D2956" s="2" t="s">
        <v>2226</v>
      </c>
    </row>
    <row r="2957" spans="1:4" x14ac:dyDescent="0.25">
      <c r="A2957" t="s">
        <v>3479</v>
      </c>
      <c r="B2957" s="2" t="s">
        <v>2239</v>
      </c>
      <c r="D2957" s="2" t="s">
        <v>2234</v>
      </c>
    </row>
    <row r="2958" spans="1:4" x14ac:dyDescent="0.25">
      <c r="A2958" t="s">
        <v>3480</v>
      </c>
      <c r="B2958" s="2" t="s">
        <v>2247</v>
      </c>
      <c r="D2958" s="2" t="s">
        <v>2210</v>
      </c>
    </row>
    <row r="2959" spans="1:4" x14ac:dyDescent="0.25">
      <c r="A2959" t="s">
        <v>3481</v>
      </c>
      <c r="B2959" s="2" t="s">
        <v>2239</v>
      </c>
      <c r="D2959" s="2" t="s">
        <v>2234</v>
      </c>
    </row>
    <row r="2960" spans="1:4" x14ac:dyDescent="0.25">
      <c r="A2960" t="s">
        <v>3482</v>
      </c>
      <c r="B2960" s="2" t="s">
        <v>2244</v>
      </c>
      <c r="D2960" s="2" t="s">
        <v>2213</v>
      </c>
    </row>
    <row r="2961" spans="1:4" x14ac:dyDescent="0.25">
      <c r="A2961" t="s">
        <v>3483</v>
      </c>
      <c r="B2961" s="2" t="s">
        <v>2241</v>
      </c>
      <c r="D2961" s="2" t="s">
        <v>2226</v>
      </c>
    </row>
    <row r="2962" spans="1:4" x14ac:dyDescent="0.25">
      <c r="A2962" t="s">
        <v>3484</v>
      </c>
      <c r="B2962" s="2" t="s">
        <v>2244</v>
      </c>
      <c r="D2962" s="2" t="s">
        <v>2213</v>
      </c>
    </row>
    <row r="2963" spans="1:4" x14ac:dyDescent="0.25">
      <c r="A2963" t="s">
        <v>3485</v>
      </c>
      <c r="B2963" s="2" t="s">
        <v>2239</v>
      </c>
      <c r="D2963" s="2" t="s">
        <v>2234</v>
      </c>
    </row>
    <row r="2964" spans="1:4" x14ac:dyDescent="0.25">
      <c r="A2964" t="s">
        <v>3486</v>
      </c>
      <c r="B2964" s="2" t="s">
        <v>2247</v>
      </c>
      <c r="D2964" s="2" t="s">
        <v>2210</v>
      </c>
    </row>
    <row r="2965" spans="1:4" x14ac:dyDescent="0.25">
      <c r="A2965" t="s">
        <v>3487</v>
      </c>
      <c r="B2965" s="2" t="s">
        <v>2239</v>
      </c>
      <c r="D2965" s="2" t="s">
        <v>2234</v>
      </c>
    </row>
    <row r="2966" spans="1:4" x14ac:dyDescent="0.25">
      <c r="A2966" t="s">
        <v>3488</v>
      </c>
      <c r="B2966" s="2" t="s">
        <v>2244</v>
      </c>
      <c r="D2966" s="2" t="s">
        <v>2213</v>
      </c>
    </row>
    <row r="2967" spans="1:4" x14ac:dyDescent="0.25">
      <c r="A2967" t="s">
        <v>3489</v>
      </c>
      <c r="B2967" s="2" t="s">
        <v>2244</v>
      </c>
      <c r="D2967" s="2" t="s">
        <v>2213</v>
      </c>
    </row>
    <row r="2968" spans="1:4" x14ac:dyDescent="0.25">
      <c r="A2968" t="s">
        <v>3490</v>
      </c>
      <c r="B2968" s="2" t="s">
        <v>2239</v>
      </c>
      <c r="D2968" s="2" t="s">
        <v>2234</v>
      </c>
    </row>
    <row r="2969" spans="1:4" x14ac:dyDescent="0.25">
      <c r="A2969" t="s">
        <v>3491</v>
      </c>
      <c r="B2969" s="2" t="s">
        <v>2244</v>
      </c>
      <c r="D2969" s="2" t="s">
        <v>2213</v>
      </c>
    </row>
    <row r="2970" spans="1:4" x14ac:dyDescent="0.25">
      <c r="A2970" t="s">
        <v>3492</v>
      </c>
      <c r="B2970" s="2" t="s">
        <v>2239</v>
      </c>
      <c r="D2970" s="2" t="s">
        <v>2234</v>
      </c>
    </row>
    <row r="2971" spans="1:4" x14ac:dyDescent="0.25">
      <c r="A2971" t="s">
        <v>3493</v>
      </c>
      <c r="B2971" s="2" t="s">
        <v>2247</v>
      </c>
      <c r="D2971" s="2" t="s">
        <v>2210</v>
      </c>
    </row>
    <row r="2972" spans="1:4" x14ac:dyDescent="0.25">
      <c r="A2972" t="s">
        <v>3494</v>
      </c>
      <c r="B2972" s="2" t="s">
        <v>2239</v>
      </c>
      <c r="D2972" s="2" t="s">
        <v>2234</v>
      </c>
    </row>
    <row r="2973" spans="1:4" x14ac:dyDescent="0.25">
      <c r="A2973" t="s">
        <v>3495</v>
      </c>
      <c r="B2973" s="2" t="s">
        <v>2244</v>
      </c>
      <c r="D2973" s="2" t="s">
        <v>2213</v>
      </c>
    </row>
    <row r="2974" spans="1:4" x14ac:dyDescent="0.25">
      <c r="A2974" t="s">
        <v>3496</v>
      </c>
      <c r="B2974" s="2" t="s">
        <v>2239</v>
      </c>
      <c r="D2974" s="2" t="s">
        <v>2234</v>
      </c>
    </row>
    <row r="2975" spans="1:4" x14ac:dyDescent="0.25">
      <c r="A2975" t="s">
        <v>3497</v>
      </c>
      <c r="B2975" s="2" t="s">
        <v>2244</v>
      </c>
      <c r="D2975" s="2" t="s">
        <v>2213</v>
      </c>
    </row>
    <row r="2976" spans="1:4" x14ac:dyDescent="0.25">
      <c r="A2976" t="s">
        <v>3498</v>
      </c>
      <c r="B2976" s="2" t="s">
        <v>2239</v>
      </c>
      <c r="D2976" s="2" t="s">
        <v>2234</v>
      </c>
    </row>
    <row r="2977" spans="1:4" x14ac:dyDescent="0.25">
      <c r="A2977" t="s">
        <v>3499</v>
      </c>
      <c r="B2977" s="2" t="s">
        <v>2213</v>
      </c>
      <c r="D2977" s="2" t="s">
        <v>2208</v>
      </c>
    </row>
    <row r="2978" spans="1:4" x14ac:dyDescent="0.25">
      <c r="A2978" t="s">
        <v>3500</v>
      </c>
      <c r="B2978" s="2" t="s">
        <v>2199</v>
      </c>
      <c r="D2978" s="2" t="s">
        <v>2990</v>
      </c>
    </row>
    <row r="2979" spans="1:4" x14ac:dyDescent="0.25">
      <c r="A2979" t="s">
        <v>3501</v>
      </c>
      <c r="B2979" s="2" t="s">
        <v>3380</v>
      </c>
      <c r="D2979" s="2" t="s">
        <v>2194</v>
      </c>
    </row>
    <row r="2980" spans="1:4" x14ac:dyDescent="0.25">
      <c r="A2980" t="s">
        <v>3502</v>
      </c>
      <c r="B2980" s="2" t="s">
        <v>2207</v>
      </c>
      <c r="D2980" s="2" t="s">
        <v>2197</v>
      </c>
    </row>
    <row r="2981" spans="1:4" x14ac:dyDescent="0.25">
      <c r="A2981" t="s">
        <v>3503</v>
      </c>
      <c r="B2981" s="2" t="s">
        <v>3380</v>
      </c>
      <c r="D2981" s="2" t="s">
        <v>2194</v>
      </c>
    </row>
    <row r="2982" spans="1:4" x14ac:dyDescent="0.25">
      <c r="A2982" t="s">
        <v>3504</v>
      </c>
      <c r="B2982" s="2" t="s">
        <v>2196</v>
      </c>
      <c r="D2982" s="2" t="s">
        <v>3071</v>
      </c>
    </row>
    <row r="2983" spans="1:4" x14ac:dyDescent="0.25">
      <c r="A2983" t="s">
        <v>3505</v>
      </c>
      <c r="B2983" s="2" t="s">
        <v>3380</v>
      </c>
      <c r="D2983" s="2" t="s">
        <v>2194</v>
      </c>
    </row>
    <row r="2984" spans="1:4" x14ac:dyDescent="0.25">
      <c r="A2984" t="s">
        <v>3506</v>
      </c>
      <c r="B2984" s="2" t="s">
        <v>2207</v>
      </c>
      <c r="D2984" s="2" t="s">
        <v>2197</v>
      </c>
    </row>
    <row r="2985" spans="1:4" x14ac:dyDescent="0.25">
      <c r="A2985" t="s">
        <v>3507</v>
      </c>
      <c r="B2985" s="2" t="s">
        <v>2981</v>
      </c>
      <c r="D2985" s="2" t="s">
        <v>2985</v>
      </c>
    </row>
    <row r="2986" spans="1:4" x14ac:dyDescent="0.25">
      <c r="A2986" t="s">
        <v>3508</v>
      </c>
      <c r="B2986" s="2" t="s">
        <v>2207</v>
      </c>
      <c r="D2986" s="2" t="s">
        <v>2197</v>
      </c>
    </row>
    <row r="2987" spans="1:4" x14ac:dyDescent="0.25">
      <c r="A2987" t="s">
        <v>3509</v>
      </c>
      <c r="B2987" s="2" t="s">
        <v>3380</v>
      </c>
      <c r="D2987" s="2" t="s">
        <v>2194</v>
      </c>
    </row>
    <row r="2988" spans="1:4" x14ac:dyDescent="0.25">
      <c r="A2988" t="s">
        <v>3510</v>
      </c>
      <c r="B2988" s="2" t="s">
        <v>2981</v>
      </c>
      <c r="D2988" s="2" t="s">
        <v>2985</v>
      </c>
    </row>
    <row r="2989" spans="1:4" x14ac:dyDescent="0.25">
      <c r="A2989" t="s">
        <v>3511</v>
      </c>
      <c r="B2989" s="2" t="s">
        <v>2196</v>
      </c>
      <c r="D2989" s="2" t="s">
        <v>3071</v>
      </c>
    </row>
    <row r="2990" spans="1:4" x14ac:dyDescent="0.25">
      <c r="A2990" t="s">
        <v>3512</v>
      </c>
      <c r="B2990" s="2" t="s">
        <v>2378</v>
      </c>
      <c r="D2990" s="2" t="s">
        <v>2207</v>
      </c>
    </row>
    <row r="2991" spans="1:4" x14ac:dyDescent="0.25">
      <c r="A2991" t="s">
        <v>3513</v>
      </c>
      <c r="B2991" s="2" t="s">
        <v>2429</v>
      </c>
      <c r="D2991" s="2" t="s">
        <v>2214</v>
      </c>
    </row>
    <row r="2992" spans="1:4" x14ac:dyDescent="0.25">
      <c r="A2992" t="s">
        <v>3514</v>
      </c>
      <c r="B2992" s="2" t="s">
        <v>2231</v>
      </c>
      <c r="D2992" s="2" t="s">
        <v>2199</v>
      </c>
    </row>
    <row r="2993" spans="1:4" x14ac:dyDescent="0.25">
      <c r="A2993" t="s">
        <v>3515</v>
      </c>
      <c r="B2993" s="2" t="s">
        <v>2218</v>
      </c>
      <c r="D2993" s="2" t="s">
        <v>3380</v>
      </c>
    </row>
    <row r="2994" spans="1:4" x14ac:dyDescent="0.25">
      <c r="A2994" t="s">
        <v>3516</v>
      </c>
      <c r="B2994" s="2" t="s">
        <v>2216</v>
      </c>
      <c r="D2994" s="2" t="s">
        <v>2211</v>
      </c>
    </row>
    <row r="2995" spans="1:4" x14ac:dyDescent="0.25">
      <c r="A2995" t="s">
        <v>3517</v>
      </c>
      <c r="B2995" s="2" t="s">
        <v>2231</v>
      </c>
      <c r="D2995" s="2" t="s">
        <v>2199</v>
      </c>
    </row>
    <row r="2996" spans="1:4" x14ac:dyDescent="0.25">
      <c r="A2996" t="s">
        <v>3518</v>
      </c>
      <c r="B2996" s="2" t="s">
        <v>2216</v>
      </c>
      <c r="D2996" s="2" t="s">
        <v>2211</v>
      </c>
    </row>
    <row r="2997" spans="1:4" x14ac:dyDescent="0.25">
      <c r="A2997" t="s">
        <v>3519</v>
      </c>
      <c r="B2997" s="2" t="s">
        <v>2218</v>
      </c>
      <c r="D2997" s="2" t="s">
        <v>3380</v>
      </c>
    </row>
    <row r="2998" spans="1:4" x14ac:dyDescent="0.25">
      <c r="A2998" t="s">
        <v>3520</v>
      </c>
      <c r="B2998" s="2" t="s">
        <v>2249</v>
      </c>
      <c r="D2998" s="2" t="s">
        <v>2204</v>
      </c>
    </row>
    <row r="2999" spans="1:4" x14ac:dyDescent="0.25">
      <c r="A2999" t="s">
        <v>3521</v>
      </c>
      <c r="B2999" s="2" t="s">
        <v>2233</v>
      </c>
      <c r="D2999" s="2" t="s">
        <v>2196</v>
      </c>
    </row>
    <row r="3000" spans="1:4" x14ac:dyDescent="0.25">
      <c r="A3000" t="s">
        <v>3522</v>
      </c>
      <c r="B3000" s="2" t="s">
        <v>2249</v>
      </c>
      <c r="D3000" s="2" t="s">
        <v>2204</v>
      </c>
    </row>
    <row r="3001" spans="1:4" x14ac:dyDescent="0.25">
      <c r="A3001" t="s">
        <v>3523</v>
      </c>
      <c r="B3001" s="2" t="s">
        <v>2378</v>
      </c>
      <c r="D3001" s="2" t="s">
        <v>2207</v>
      </c>
    </row>
    <row r="3002" spans="1:4" x14ac:dyDescent="0.25">
      <c r="A3002" t="s">
        <v>3524</v>
      </c>
      <c r="B3002" s="2" t="s">
        <v>2218</v>
      </c>
      <c r="D3002" s="2" t="s">
        <v>3380</v>
      </c>
    </row>
    <row r="3003" spans="1:4" x14ac:dyDescent="0.25">
      <c r="A3003" t="s">
        <v>3525</v>
      </c>
      <c r="B3003" s="2" t="s">
        <v>2378</v>
      </c>
      <c r="D3003" s="2" t="s">
        <v>2207</v>
      </c>
    </row>
    <row r="3004" spans="1:4" x14ac:dyDescent="0.25">
      <c r="A3004" t="s">
        <v>3526</v>
      </c>
      <c r="B3004" s="2" t="s">
        <v>2375</v>
      </c>
      <c r="D3004" s="2" t="s">
        <v>2981</v>
      </c>
    </row>
    <row r="3005" spans="1:4" x14ac:dyDescent="0.25">
      <c r="A3005" t="s">
        <v>3527</v>
      </c>
      <c r="B3005" s="2" t="s">
        <v>2378</v>
      </c>
      <c r="D3005" s="2" t="s">
        <v>2207</v>
      </c>
    </row>
    <row r="3006" spans="1:4" x14ac:dyDescent="0.25">
      <c r="A3006" t="s">
        <v>3528</v>
      </c>
      <c r="B3006" s="2" t="s">
        <v>2249</v>
      </c>
      <c r="D3006" s="2" t="s">
        <v>2204</v>
      </c>
    </row>
    <row r="3007" spans="1:4" x14ac:dyDescent="0.25">
      <c r="A3007" t="s">
        <v>3529</v>
      </c>
      <c r="B3007" s="2" t="s">
        <v>2233</v>
      </c>
      <c r="D3007" s="2" t="s">
        <v>2196</v>
      </c>
    </row>
    <row r="3008" spans="1:4" x14ac:dyDescent="0.25">
      <c r="A3008" t="s">
        <v>3530</v>
      </c>
      <c r="B3008" s="2" t="s">
        <v>2249</v>
      </c>
      <c r="D3008" s="2" t="s">
        <v>2204</v>
      </c>
    </row>
    <row r="3009" spans="1:4" x14ac:dyDescent="0.25">
      <c r="A3009" t="s">
        <v>3531</v>
      </c>
      <c r="B3009" s="2" t="s">
        <v>2220</v>
      </c>
      <c r="D3009" s="2" t="s">
        <v>2362</v>
      </c>
    </row>
    <row r="3010" spans="1:4" x14ac:dyDescent="0.25">
      <c r="A3010" t="s">
        <v>3532</v>
      </c>
      <c r="B3010" s="2" t="s">
        <v>2233</v>
      </c>
      <c r="D3010" s="2" t="s">
        <v>2196</v>
      </c>
    </row>
    <row r="3011" spans="1:4" x14ac:dyDescent="0.25">
      <c r="A3011" t="s">
        <v>3533</v>
      </c>
      <c r="B3011" s="2" t="s">
        <v>2378</v>
      </c>
      <c r="D3011" s="2" t="s">
        <v>2207</v>
      </c>
    </row>
    <row r="3012" spans="1:4" x14ac:dyDescent="0.25">
      <c r="A3012" t="s">
        <v>3534</v>
      </c>
      <c r="B3012" s="2" t="s">
        <v>2226</v>
      </c>
      <c r="D3012" s="2" t="s">
        <v>2409</v>
      </c>
    </row>
    <row r="3013" spans="1:4" x14ac:dyDescent="0.25">
      <c r="A3013" t="s">
        <v>3535</v>
      </c>
      <c r="B3013" s="2" t="s">
        <v>2213</v>
      </c>
      <c r="D3013" s="2" t="s">
        <v>2208</v>
      </c>
    </row>
    <row r="3014" spans="1:4" x14ac:dyDescent="0.25">
      <c r="A3014" t="s">
        <v>3536</v>
      </c>
      <c r="B3014" s="2" t="s">
        <v>2226</v>
      </c>
      <c r="D3014" s="2" t="s">
        <v>2409</v>
      </c>
    </row>
    <row r="3015" spans="1:4" x14ac:dyDescent="0.25">
      <c r="A3015" t="s">
        <v>3537</v>
      </c>
      <c r="B3015" s="2" t="s">
        <v>2234</v>
      </c>
      <c r="D3015" s="2" t="s">
        <v>2202</v>
      </c>
    </row>
    <row r="3016" spans="1:4" x14ac:dyDescent="0.25">
      <c r="A3016" t="s">
        <v>3538</v>
      </c>
      <c r="B3016" s="2" t="s">
        <v>2220</v>
      </c>
      <c r="D3016" s="2" t="s">
        <v>2362</v>
      </c>
    </row>
    <row r="3017" spans="1:4" x14ac:dyDescent="0.25">
      <c r="A3017" t="s">
        <v>3539</v>
      </c>
      <c r="B3017" s="2" t="s">
        <v>2213</v>
      </c>
      <c r="D3017" s="2" t="s">
        <v>2208</v>
      </c>
    </row>
    <row r="3018" spans="1:4" x14ac:dyDescent="0.25">
      <c r="A3018" t="s">
        <v>3540</v>
      </c>
      <c r="B3018" s="2" t="s">
        <v>2210</v>
      </c>
      <c r="D3018" s="2" t="s">
        <v>2205</v>
      </c>
    </row>
    <row r="3019" spans="1:4" x14ac:dyDescent="0.25">
      <c r="A3019" t="s">
        <v>3541</v>
      </c>
      <c r="B3019" s="2" t="s">
        <v>2234</v>
      </c>
      <c r="D3019" s="2" t="s">
        <v>2202</v>
      </c>
    </row>
    <row r="3020" spans="1:4" x14ac:dyDescent="0.25">
      <c r="A3020" t="s">
        <v>3542</v>
      </c>
      <c r="B3020" s="2" t="s">
        <v>2210</v>
      </c>
      <c r="D3020" s="2" t="s">
        <v>2205</v>
      </c>
    </row>
    <row r="3021" spans="1:4" x14ac:dyDescent="0.25">
      <c r="A3021" t="s">
        <v>3543</v>
      </c>
      <c r="B3021" s="2" t="s">
        <v>2234</v>
      </c>
      <c r="D3021" s="2" t="s">
        <v>2202</v>
      </c>
    </row>
    <row r="3022" spans="1:4" x14ac:dyDescent="0.25">
      <c r="A3022" t="s">
        <v>3544</v>
      </c>
      <c r="B3022" s="2" t="s">
        <v>2213</v>
      </c>
      <c r="D3022" s="2" t="s">
        <v>2208</v>
      </c>
    </row>
    <row r="3023" spans="1:4" x14ac:dyDescent="0.25">
      <c r="A3023" t="s">
        <v>3545</v>
      </c>
      <c r="B3023" s="2" t="s">
        <v>2234</v>
      </c>
      <c r="D3023" s="2" t="s">
        <v>2202</v>
      </c>
    </row>
    <row r="3024" spans="1:4" x14ac:dyDescent="0.25">
      <c r="A3024" t="s">
        <v>3546</v>
      </c>
      <c r="B3024" s="2" t="s">
        <v>2213</v>
      </c>
      <c r="D3024" s="2" t="s">
        <v>2208</v>
      </c>
    </row>
    <row r="3025" spans="1:4" x14ac:dyDescent="0.25">
      <c r="A3025" t="s">
        <v>3547</v>
      </c>
      <c r="B3025" s="2" t="s">
        <v>2234</v>
      </c>
      <c r="D3025" s="2" t="s">
        <v>2202</v>
      </c>
    </row>
    <row r="3026" spans="1:4" x14ac:dyDescent="0.25">
      <c r="A3026" t="s">
        <v>3548</v>
      </c>
      <c r="B3026" s="2" t="s">
        <v>2221</v>
      </c>
      <c r="D3026" s="2" t="s">
        <v>2412</v>
      </c>
    </row>
    <row r="3027" spans="1:4" x14ac:dyDescent="0.25">
      <c r="A3027" t="s">
        <v>3549</v>
      </c>
      <c r="B3027" s="2" t="s">
        <v>2237</v>
      </c>
      <c r="D3027" s="2" t="s">
        <v>2221</v>
      </c>
    </row>
    <row r="3028" spans="1:4" x14ac:dyDescent="0.25">
      <c r="A3028" t="s">
        <v>3550</v>
      </c>
      <c r="B3028" s="2" t="s">
        <v>2262</v>
      </c>
      <c r="D3028" s="2" t="s">
        <v>2220</v>
      </c>
    </row>
    <row r="3029" spans="1:4" x14ac:dyDescent="0.25">
      <c r="A3029" t="s">
        <v>3551</v>
      </c>
      <c r="B3029" s="2" t="s">
        <v>2247</v>
      </c>
      <c r="D3029" s="2" t="s">
        <v>2210</v>
      </c>
    </row>
    <row r="3030" spans="1:4" x14ac:dyDescent="0.25">
      <c r="A3030" t="s">
        <v>3552</v>
      </c>
      <c r="B3030" s="2" t="s">
        <v>2239</v>
      </c>
      <c r="D3030" s="2" t="s">
        <v>2234</v>
      </c>
    </row>
    <row r="3031" spans="1:4" x14ac:dyDescent="0.25">
      <c r="A3031" t="s">
        <v>3553</v>
      </c>
      <c r="B3031" s="2" t="s">
        <v>2244</v>
      </c>
      <c r="D3031" s="2" t="s">
        <v>2213</v>
      </c>
    </row>
    <row r="3032" spans="1:4" x14ac:dyDescent="0.25">
      <c r="A3032" t="s">
        <v>3554</v>
      </c>
      <c r="B3032" s="2" t="s">
        <v>2343</v>
      </c>
      <c r="D3032" s="2" t="s">
        <v>2249</v>
      </c>
    </row>
    <row r="3033" spans="1:4" x14ac:dyDescent="0.25">
      <c r="A3033" t="s">
        <v>3555</v>
      </c>
      <c r="B3033" s="2" t="s">
        <v>2239</v>
      </c>
      <c r="D3033" s="2" t="s">
        <v>2234</v>
      </c>
    </row>
    <row r="3034" spans="1:4" x14ac:dyDescent="0.25">
      <c r="A3034" t="s">
        <v>3556</v>
      </c>
      <c r="B3034" s="2" t="s">
        <v>2241</v>
      </c>
      <c r="D3034" s="2" t="s">
        <v>2226</v>
      </c>
    </row>
    <row r="3035" spans="1:4" x14ac:dyDescent="0.25">
      <c r="A3035" t="s">
        <v>3557</v>
      </c>
      <c r="B3035" s="2" t="s">
        <v>2343</v>
      </c>
      <c r="D3035" s="2" t="s">
        <v>2249</v>
      </c>
    </row>
    <row r="3036" spans="1:4" x14ac:dyDescent="0.25">
      <c r="A3036" t="s">
        <v>3558</v>
      </c>
      <c r="B3036" s="2" t="s">
        <v>2925</v>
      </c>
      <c r="D3036" s="2" t="s">
        <v>2233</v>
      </c>
    </row>
    <row r="3037" spans="1:4" x14ac:dyDescent="0.25">
      <c r="A3037" t="s">
        <v>3559</v>
      </c>
      <c r="B3037" s="2" t="s">
        <v>2262</v>
      </c>
      <c r="D3037" s="2" t="s">
        <v>2220</v>
      </c>
    </row>
    <row r="3038" spans="1:4" x14ac:dyDescent="0.25">
      <c r="A3038" t="s">
        <v>3560</v>
      </c>
      <c r="B3038" s="2" t="s">
        <v>2346</v>
      </c>
      <c r="D3038" s="2" t="s">
        <v>2378</v>
      </c>
    </row>
    <row r="3039" spans="1:4" x14ac:dyDescent="0.25">
      <c r="A3039" t="s">
        <v>3561</v>
      </c>
      <c r="B3039" s="2" t="s">
        <v>2925</v>
      </c>
      <c r="D3039" s="2" t="s">
        <v>2233</v>
      </c>
    </row>
    <row r="3040" spans="1:4" x14ac:dyDescent="0.25">
      <c r="A3040" t="s">
        <v>3562</v>
      </c>
      <c r="B3040" s="2" t="s">
        <v>2343</v>
      </c>
      <c r="D3040" s="2" t="s">
        <v>2249</v>
      </c>
    </row>
    <row r="3041" spans="1:4" x14ac:dyDescent="0.25">
      <c r="A3041" t="s">
        <v>3563</v>
      </c>
      <c r="B3041" s="2" t="s">
        <v>2262</v>
      </c>
      <c r="D3041" s="2" t="s">
        <v>2220</v>
      </c>
    </row>
    <row r="3042" spans="1:4" x14ac:dyDescent="0.25">
      <c r="A3042" t="s">
        <v>3564</v>
      </c>
      <c r="B3042" s="2" t="s">
        <v>2343</v>
      </c>
      <c r="D3042" s="2" t="s">
        <v>2249</v>
      </c>
    </row>
    <row r="3043" spans="1:4" x14ac:dyDescent="0.25">
      <c r="A3043" t="s">
        <v>3565</v>
      </c>
      <c r="B3043" s="2" t="s">
        <v>2346</v>
      </c>
      <c r="D3043" s="2" t="s">
        <v>2378</v>
      </c>
    </row>
    <row r="3044" spans="1:4" x14ac:dyDescent="0.25">
      <c r="A3044" t="s">
        <v>3566</v>
      </c>
      <c r="B3044" s="2" t="s">
        <v>2262</v>
      </c>
      <c r="D3044" s="2" t="s">
        <v>2220</v>
      </c>
    </row>
    <row r="3045" spans="1:4" x14ac:dyDescent="0.25">
      <c r="A3045" t="s">
        <v>3567</v>
      </c>
      <c r="B3045" s="2" t="s">
        <v>2346</v>
      </c>
      <c r="D3045" s="2" t="s">
        <v>2378</v>
      </c>
    </row>
    <row r="3046" spans="1:4" x14ac:dyDescent="0.25">
      <c r="A3046" t="s">
        <v>3568</v>
      </c>
      <c r="B3046" s="2" t="s">
        <v>2374</v>
      </c>
      <c r="D3046" s="2" t="s">
        <v>2375</v>
      </c>
    </row>
    <row r="3047" spans="1:4" x14ac:dyDescent="0.25">
      <c r="A3047" t="s">
        <v>3569</v>
      </c>
      <c r="B3047" s="2" t="s">
        <v>2346</v>
      </c>
      <c r="D3047" s="2" t="s">
        <v>2378</v>
      </c>
    </row>
    <row r="3048" spans="1:4" x14ac:dyDescent="0.25">
      <c r="A3048" t="s">
        <v>3570</v>
      </c>
      <c r="B3048" s="2" t="s">
        <v>2925</v>
      </c>
      <c r="D3048" s="2" t="s">
        <v>2233</v>
      </c>
    </row>
    <row r="3049" spans="1:4" x14ac:dyDescent="0.25">
      <c r="A3049" t="s">
        <v>3571</v>
      </c>
      <c r="B3049" s="2" t="s">
        <v>2241</v>
      </c>
      <c r="D3049" s="2" t="s">
        <v>2226</v>
      </c>
    </row>
    <row r="3050" spans="1:4" x14ac:dyDescent="0.25">
      <c r="A3050" t="s">
        <v>3572</v>
      </c>
      <c r="B3050" s="2" t="s">
        <v>2925</v>
      </c>
      <c r="D3050" s="2" t="s">
        <v>2233</v>
      </c>
    </row>
    <row r="3051" spans="1:4" x14ac:dyDescent="0.25">
      <c r="A3051" t="s">
        <v>3573</v>
      </c>
      <c r="B3051" s="2" t="s">
        <v>2241</v>
      </c>
      <c r="D3051" s="2" t="s">
        <v>2226</v>
      </c>
    </row>
    <row r="3052" spans="1:4" x14ac:dyDescent="0.25">
      <c r="A3052" t="s">
        <v>3574</v>
      </c>
      <c r="B3052" s="2" t="s">
        <v>2374</v>
      </c>
      <c r="D3052" s="2" t="s">
        <v>2375</v>
      </c>
    </row>
    <row r="3053" spans="1:4" x14ac:dyDescent="0.25">
      <c r="A3053" t="s">
        <v>3575</v>
      </c>
      <c r="B3053" s="2" t="s">
        <v>2343</v>
      </c>
      <c r="D3053" s="2" t="s">
        <v>2249</v>
      </c>
    </row>
    <row r="3054" spans="1:4" x14ac:dyDescent="0.25">
      <c r="A3054" t="s">
        <v>3576</v>
      </c>
      <c r="B3054" s="2" t="s">
        <v>2925</v>
      </c>
      <c r="D3054" s="2" t="s">
        <v>2233</v>
      </c>
    </row>
    <row r="3055" spans="1:4" x14ac:dyDescent="0.25">
      <c r="A3055" t="s">
        <v>3577</v>
      </c>
      <c r="B3055" s="2" t="s">
        <v>2434</v>
      </c>
      <c r="D3055" s="2" t="s">
        <v>2231</v>
      </c>
    </row>
    <row r="3056" spans="1:4" x14ac:dyDescent="0.25">
      <c r="A3056" t="s">
        <v>3578</v>
      </c>
      <c r="B3056" s="2" t="s">
        <v>2355</v>
      </c>
      <c r="D3056" s="2" t="s">
        <v>2216</v>
      </c>
    </row>
    <row r="3057" spans="1:4" x14ac:dyDescent="0.25">
      <c r="A3057" t="s">
        <v>3579</v>
      </c>
      <c r="B3057" s="2" t="s">
        <v>2357</v>
      </c>
      <c r="D3057" s="2" t="s">
        <v>2218</v>
      </c>
    </row>
    <row r="3058" spans="1:4" x14ac:dyDescent="0.25">
      <c r="A3058" t="s">
        <v>3580</v>
      </c>
      <c r="B3058" s="2" t="s">
        <v>2355</v>
      </c>
      <c r="D3058" s="2" t="s">
        <v>2216</v>
      </c>
    </row>
    <row r="3059" spans="1:4" x14ac:dyDescent="0.25">
      <c r="A3059" t="s">
        <v>3581</v>
      </c>
      <c r="B3059" s="2" t="s">
        <v>2925</v>
      </c>
      <c r="D3059" s="2" t="s">
        <v>2233</v>
      </c>
    </row>
    <row r="3060" spans="1:4" x14ac:dyDescent="0.25">
      <c r="A3060" t="s">
        <v>3582</v>
      </c>
      <c r="B3060" s="2" t="s">
        <v>2346</v>
      </c>
      <c r="D3060" s="2" t="s">
        <v>2378</v>
      </c>
    </row>
    <row r="3061" spans="1:4" x14ac:dyDescent="0.25">
      <c r="A3061" t="s">
        <v>3583</v>
      </c>
      <c r="B3061" s="2" t="s">
        <v>2241</v>
      </c>
      <c r="D3061" s="2" t="s">
        <v>2226</v>
      </c>
    </row>
    <row r="3062" spans="1:4" x14ac:dyDescent="0.25">
      <c r="A3062" t="s">
        <v>3584</v>
      </c>
      <c r="B3062" s="2" t="s">
        <v>2239</v>
      </c>
      <c r="D3062" s="2" t="s">
        <v>2234</v>
      </c>
    </row>
    <row r="3063" spans="1:4" x14ac:dyDescent="0.25">
      <c r="A3063" t="s">
        <v>3585</v>
      </c>
      <c r="B3063" s="2" t="s">
        <v>2247</v>
      </c>
      <c r="D3063" s="2" t="s">
        <v>2210</v>
      </c>
    </row>
    <row r="3064" spans="1:4" x14ac:dyDescent="0.25">
      <c r="A3064" t="s">
        <v>3586</v>
      </c>
      <c r="B3064" s="2" t="s">
        <v>2262</v>
      </c>
      <c r="D3064" s="2" t="s">
        <v>2220</v>
      </c>
    </row>
    <row r="3065" spans="1:4" x14ac:dyDescent="0.25">
      <c r="A3065" t="s">
        <v>3587</v>
      </c>
      <c r="B3065" s="2" t="s">
        <v>2239</v>
      </c>
      <c r="D3065" s="2" t="s">
        <v>2234</v>
      </c>
    </row>
    <row r="3066" spans="1:4" x14ac:dyDescent="0.25">
      <c r="A3066" t="s">
        <v>3588</v>
      </c>
      <c r="B3066" s="2" t="s">
        <v>2262</v>
      </c>
      <c r="D3066" s="2" t="s">
        <v>2220</v>
      </c>
    </row>
    <row r="3067" spans="1:4" x14ac:dyDescent="0.25">
      <c r="A3067" t="s">
        <v>3589</v>
      </c>
      <c r="B3067" s="2" t="s">
        <v>2343</v>
      </c>
      <c r="D3067" s="2" t="s">
        <v>2249</v>
      </c>
    </row>
    <row r="3068" spans="1:4" x14ac:dyDescent="0.25">
      <c r="A3068" t="s">
        <v>3590</v>
      </c>
      <c r="B3068" s="2" t="s">
        <v>2244</v>
      </c>
      <c r="D3068" s="2" t="s">
        <v>2213</v>
      </c>
    </row>
    <row r="3069" spans="1:4" x14ac:dyDescent="0.25">
      <c r="A3069" t="s">
        <v>3591</v>
      </c>
      <c r="B3069" s="2" t="s">
        <v>2262</v>
      </c>
      <c r="D3069" s="2" t="s">
        <v>2220</v>
      </c>
    </row>
    <row r="3070" spans="1:4" x14ac:dyDescent="0.25">
      <c r="A3070" t="s">
        <v>3592</v>
      </c>
      <c r="B3070" s="2" t="s">
        <v>2241</v>
      </c>
      <c r="D3070" s="2" t="s">
        <v>2226</v>
      </c>
    </row>
    <row r="3071" spans="1:4" x14ac:dyDescent="0.25">
      <c r="A3071" t="s">
        <v>3593</v>
      </c>
      <c r="B3071" s="2" t="s">
        <v>2343</v>
      </c>
      <c r="D3071" s="2" t="s">
        <v>2249</v>
      </c>
    </row>
    <row r="3072" spans="1:4" x14ac:dyDescent="0.25">
      <c r="A3072" t="s">
        <v>3594</v>
      </c>
      <c r="B3072" s="2" t="s">
        <v>2244</v>
      </c>
      <c r="D3072" s="2" t="s">
        <v>2213</v>
      </c>
    </row>
    <row r="3073" spans="1:4" x14ac:dyDescent="0.25">
      <c r="A3073" t="s">
        <v>3595</v>
      </c>
      <c r="B3073" s="2" t="s">
        <v>2925</v>
      </c>
      <c r="D3073" s="2" t="s">
        <v>2233</v>
      </c>
    </row>
    <row r="3074" spans="1:4" x14ac:dyDescent="0.25">
      <c r="A3074" t="s">
        <v>3596</v>
      </c>
      <c r="B3074" s="2" t="s">
        <v>2262</v>
      </c>
      <c r="D3074" s="2" t="s">
        <v>2220</v>
      </c>
    </row>
    <row r="3075" spans="1:4" x14ac:dyDescent="0.25">
      <c r="A3075" t="s">
        <v>3597</v>
      </c>
      <c r="B3075" s="2" t="s">
        <v>2241</v>
      </c>
      <c r="D3075" s="2" t="s">
        <v>2226</v>
      </c>
    </row>
    <row r="3076" spans="1:4" x14ac:dyDescent="0.25">
      <c r="A3076" t="s">
        <v>3598</v>
      </c>
      <c r="B3076" s="2" t="s">
        <v>2247</v>
      </c>
      <c r="D3076" s="2" t="s">
        <v>2210</v>
      </c>
    </row>
    <row r="3077" spans="1:4" x14ac:dyDescent="0.25">
      <c r="A3077" t="s">
        <v>3599</v>
      </c>
      <c r="B3077" s="2" t="s">
        <v>2262</v>
      </c>
      <c r="D3077" s="2" t="s">
        <v>2220</v>
      </c>
    </row>
    <row r="3078" spans="1:4" x14ac:dyDescent="0.25">
      <c r="A3078" t="s">
        <v>3600</v>
      </c>
      <c r="B3078" s="2" t="s">
        <v>2239</v>
      </c>
      <c r="D3078" s="2" t="s">
        <v>2234</v>
      </c>
    </row>
    <row r="3079" spans="1:4" x14ac:dyDescent="0.25">
      <c r="A3079" t="s">
        <v>3601</v>
      </c>
      <c r="B3079" s="2" t="s">
        <v>2378</v>
      </c>
      <c r="D3079" s="2" t="s">
        <v>2207</v>
      </c>
    </row>
    <row r="3080" spans="1:4" x14ac:dyDescent="0.25">
      <c r="A3080" t="s">
        <v>3602</v>
      </c>
      <c r="B3080" s="2" t="s">
        <v>2233</v>
      </c>
      <c r="D3080" s="2" t="s">
        <v>2196</v>
      </c>
    </row>
    <row r="3081" spans="1:4" x14ac:dyDescent="0.25">
      <c r="A3081" t="s">
        <v>3603</v>
      </c>
      <c r="B3081" s="2" t="s">
        <v>2249</v>
      </c>
      <c r="D3081" s="2" t="s">
        <v>2204</v>
      </c>
    </row>
    <row r="3082" spans="1:4" x14ac:dyDescent="0.25">
      <c r="A3082" t="s">
        <v>3604</v>
      </c>
      <c r="B3082" s="2" t="s">
        <v>2220</v>
      </c>
      <c r="D3082" s="2" t="s">
        <v>2362</v>
      </c>
    </row>
    <row r="3083" spans="1:4" x14ac:dyDescent="0.25">
      <c r="A3083" t="s">
        <v>3605</v>
      </c>
      <c r="B3083" s="2" t="s">
        <v>2249</v>
      </c>
      <c r="D3083" s="2" t="s">
        <v>2204</v>
      </c>
    </row>
    <row r="3084" spans="1:4" x14ac:dyDescent="0.25">
      <c r="A3084" t="s">
        <v>3606</v>
      </c>
      <c r="B3084" s="2" t="s">
        <v>2220</v>
      </c>
      <c r="D3084" s="2" t="s">
        <v>2362</v>
      </c>
    </row>
    <row r="3085" spans="1:4" x14ac:dyDescent="0.25">
      <c r="A3085" t="s">
        <v>3607</v>
      </c>
      <c r="B3085" s="2" t="s">
        <v>2226</v>
      </c>
      <c r="D3085" s="2" t="s">
        <v>2409</v>
      </c>
    </row>
    <row r="3086" spans="1:4" x14ac:dyDescent="0.25">
      <c r="A3086" t="s">
        <v>3608</v>
      </c>
      <c r="B3086" s="2" t="s">
        <v>2234</v>
      </c>
      <c r="D3086" s="2" t="s">
        <v>2202</v>
      </c>
    </row>
    <row r="3087" spans="1:4" x14ac:dyDescent="0.25">
      <c r="A3087" t="s">
        <v>3609</v>
      </c>
      <c r="B3087" s="2" t="s">
        <v>2213</v>
      </c>
      <c r="D3087" s="2" t="s">
        <v>2208</v>
      </c>
    </row>
    <row r="3088" spans="1:4" x14ac:dyDescent="0.25">
      <c r="A3088" t="s">
        <v>3610</v>
      </c>
      <c r="B3088" s="2" t="s">
        <v>2234</v>
      </c>
      <c r="D3088" s="2" t="s">
        <v>2202</v>
      </c>
    </row>
    <row r="3089" spans="1:4" x14ac:dyDescent="0.25">
      <c r="A3089" t="s">
        <v>3611</v>
      </c>
      <c r="B3089" s="2" t="s">
        <v>2213</v>
      </c>
      <c r="D3089" s="2" t="s">
        <v>2208</v>
      </c>
    </row>
    <row r="3090" spans="1:4" x14ac:dyDescent="0.25">
      <c r="A3090" t="s">
        <v>3612</v>
      </c>
      <c r="B3090" s="2" t="s">
        <v>2234</v>
      </c>
      <c r="D3090" s="2" t="s">
        <v>2202</v>
      </c>
    </row>
    <row r="3091" spans="1:4" x14ac:dyDescent="0.25">
      <c r="A3091" t="s">
        <v>3613</v>
      </c>
      <c r="B3091" s="2" t="s">
        <v>2213</v>
      </c>
      <c r="D3091" s="2" t="s">
        <v>2208</v>
      </c>
    </row>
    <row r="3092" spans="1:4" x14ac:dyDescent="0.25">
      <c r="A3092" t="s">
        <v>3614</v>
      </c>
      <c r="B3092" s="2" t="s">
        <v>2234</v>
      </c>
      <c r="D3092" s="2" t="s">
        <v>2202</v>
      </c>
    </row>
    <row r="3093" spans="1:4" x14ac:dyDescent="0.25">
      <c r="A3093" t="s">
        <v>3615</v>
      </c>
      <c r="B3093" s="2" t="s">
        <v>2213</v>
      </c>
      <c r="D3093" s="2" t="s">
        <v>2208</v>
      </c>
    </row>
    <row r="3094" spans="1:4" x14ac:dyDescent="0.25">
      <c r="A3094" t="s">
        <v>3616</v>
      </c>
      <c r="B3094" s="2" t="s">
        <v>2207</v>
      </c>
      <c r="D3094" s="2" t="s">
        <v>2197</v>
      </c>
    </row>
    <row r="3095" spans="1:4" x14ac:dyDescent="0.25">
      <c r="A3095" t="s">
        <v>3617</v>
      </c>
      <c r="B3095" s="2" t="s">
        <v>2204</v>
      </c>
      <c r="D3095" s="2" t="s">
        <v>2165</v>
      </c>
    </row>
    <row r="3096" spans="1:4" x14ac:dyDescent="0.25">
      <c r="A3096" t="s">
        <v>3618</v>
      </c>
      <c r="B3096" s="2" t="s">
        <v>2409</v>
      </c>
      <c r="D3096" s="2" t="s">
        <v>2168</v>
      </c>
    </row>
    <row r="3097" spans="1:4" x14ac:dyDescent="0.25">
      <c r="A3097" t="s">
        <v>3619</v>
      </c>
      <c r="B3097" s="2" t="s">
        <v>2208</v>
      </c>
      <c r="D3097" s="2" t="s">
        <v>2160</v>
      </c>
    </row>
    <row r="3098" spans="1:4" x14ac:dyDescent="0.25">
      <c r="A3098" t="s">
        <v>3620</v>
      </c>
      <c r="B3098" s="2" t="s">
        <v>2202</v>
      </c>
      <c r="D3098" s="2" t="s">
        <v>2171</v>
      </c>
    </row>
    <row r="3099" spans="1:4" x14ac:dyDescent="0.25">
      <c r="A3099" t="s">
        <v>3621</v>
      </c>
      <c r="B3099" s="2" t="s">
        <v>2990</v>
      </c>
      <c r="D3099" s="2" t="s">
        <v>2149</v>
      </c>
    </row>
    <row r="3100" spans="1:4" x14ac:dyDescent="0.25">
      <c r="A3100" t="s">
        <v>3622</v>
      </c>
      <c r="B3100" s="2" t="s">
        <v>2985</v>
      </c>
      <c r="D3100" s="2" t="s">
        <v>2986</v>
      </c>
    </row>
    <row r="3101" spans="1:4" x14ac:dyDescent="0.25">
      <c r="A3101" t="s">
        <v>3623</v>
      </c>
      <c r="B3101" s="2" t="s">
        <v>2194</v>
      </c>
      <c r="D3101" s="2" t="s">
        <v>2145</v>
      </c>
    </row>
    <row r="3102" spans="1:4" x14ac:dyDescent="0.25">
      <c r="A3102" t="s">
        <v>3624</v>
      </c>
      <c r="B3102" s="2" t="s">
        <v>2985</v>
      </c>
      <c r="D3102" s="2" t="s">
        <v>2986</v>
      </c>
    </row>
    <row r="3103" spans="1:4" x14ac:dyDescent="0.25">
      <c r="A3103" t="s">
        <v>3625</v>
      </c>
      <c r="B3103" s="2" t="s">
        <v>2205</v>
      </c>
      <c r="D3103" s="2" t="s">
        <v>2181</v>
      </c>
    </row>
    <row r="3104" spans="1:4" x14ac:dyDescent="0.25">
      <c r="A3104" t="s">
        <v>3626</v>
      </c>
      <c r="B3104" s="2" t="s">
        <v>2227</v>
      </c>
      <c r="D3104" s="2" t="s">
        <v>2200</v>
      </c>
    </row>
    <row r="3105" spans="1:4" x14ac:dyDescent="0.25">
      <c r="A3105" t="s">
        <v>3627</v>
      </c>
      <c r="B3105" s="2" t="s">
        <v>2214</v>
      </c>
      <c r="D3105" s="2" t="s">
        <v>2421</v>
      </c>
    </row>
    <row r="3106" spans="1:4" x14ac:dyDescent="0.25">
      <c r="A3106" t="s">
        <v>3628</v>
      </c>
      <c r="B3106" s="2" t="s">
        <v>2227</v>
      </c>
      <c r="D3106" s="2" t="s">
        <v>2200</v>
      </c>
    </row>
    <row r="3107" spans="1:4" x14ac:dyDescent="0.25">
      <c r="A3107" t="s">
        <v>3629</v>
      </c>
      <c r="B3107" s="2" t="s">
        <v>2199</v>
      </c>
      <c r="D3107" s="2" t="s">
        <v>2990</v>
      </c>
    </row>
    <row r="3108" spans="1:4" x14ac:dyDescent="0.25">
      <c r="A3108" t="s">
        <v>3630</v>
      </c>
      <c r="B3108" s="2" t="s">
        <v>2214</v>
      </c>
      <c r="D3108" s="2" t="s">
        <v>2421</v>
      </c>
    </row>
    <row r="3109" spans="1:4" x14ac:dyDescent="0.25">
      <c r="A3109" t="s">
        <v>3631</v>
      </c>
      <c r="B3109" s="2" t="s">
        <v>3380</v>
      </c>
      <c r="D3109" s="2" t="s">
        <v>2194</v>
      </c>
    </row>
    <row r="3110" spans="1:4" x14ac:dyDescent="0.25">
      <c r="A3110" t="s">
        <v>3632</v>
      </c>
      <c r="B3110" s="2" t="s">
        <v>2207</v>
      </c>
      <c r="D3110" s="2" t="s">
        <v>2197</v>
      </c>
    </row>
    <row r="3111" spans="1:4" x14ac:dyDescent="0.25">
      <c r="A3111" t="s">
        <v>3633</v>
      </c>
      <c r="B3111" s="2" t="s">
        <v>2210</v>
      </c>
      <c r="D3111" s="2" t="s">
        <v>2205</v>
      </c>
    </row>
    <row r="3112" spans="1:4" x14ac:dyDescent="0.25">
      <c r="A3112" t="s">
        <v>3634</v>
      </c>
      <c r="B3112" s="2" t="s">
        <v>2234</v>
      </c>
      <c r="D3112" s="2" t="s">
        <v>2202</v>
      </c>
    </row>
    <row r="3113" spans="1:4" x14ac:dyDescent="0.25">
      <c r="A3113" t="s">
        <v>3635</v>
      </c>
      <c r="B3113" s="2" t="s">
        <v>2210</v>
      </c>
      <c r="D3113" s="2" t="s">
        <v>2205</v>
      </c>
    </row>
    <row r="3114" spans="1:4" x14ac:dyDescent="0.25">
      <c r="A3114" t="s">
        <v>3636</v>
      </c>
      <c r="B3114" s="2" t="s">
        <v>2234</v>
      </c>
      <c r="D3114" s="2" t="s">
        <v>2202</v>
      </c>
    </row>
    <row r="3115" spans="1:4" x14ac:dyDescent="0.25">
      <c r="A3115" t="s">
        <v>3637</v>
      </c>
      <c r="B3115" s="2" t="s">
        <v>2213</v>
      </c>
      <c r="D3115" s="2" t="s">
        <v>2208</v>
      </c>
    </row>
    <row r="3116" spans="1:4" x14ac:dyDescent="0.25">
      <c r="A3116" t="s">
        <v>3638</v>
      </c>
      <c r="B3116" s="2" t="s">
        <v>2234</v>
      </c>
      <c r="D3116" s="2" t="s">
        <v>2202</v>
      </c>
    </row>
    <row r="3117" spans="1:4" x14ac:dyDescent="0.25">
      <c r="A3117" t="s">
        <v>3639</v>
      </c>
      <c r="B3117" s="2" t="s">
        <v>2213</v>
      </c>
      <c r="D3117" s="2" t="s">
        <v>2208</v>
      </c>
    </row>
    <row r="3118" spans="1:4" x14ac:dyDescent="0.25">
      <c r="A3118" t="s">
        <v>3640</v>
      </c>
      <c r="B3118" s="2" t="s">
        <v>2234</v>
      </c>
      <c r="D3118" s="2" t="s">
        <v>2202</v>
      </c>
    </row>
    <row r="3119" spans="1:4" x14ac:dyDescent="0.25">
      <c r="A3119" t="s">
        <v>3641</v>
      </c>
      <c r="B3119" s="2" t="s">
        <v>2213</v>
      </c>
      <c r="D3119" s="2" t="s">
        <v>2208</v>
      </c>
    </row>
    <row r="3120" spans="1:4" x14ac:dyDescent="0.25">
      <c r="A3120" t="s">
        <v>3642</v>
      </c>
      <c r="B3120" s="2" t="s">
        <v>2221</v>
      </c>
      <c r="D3120" s="2" t="s">
        <v>2412</v>
      </c>
    </row>
    <row r="3121" spans="1:4" x14ac:dyDescent="0.25">
      <c r="A3121" t="s">
        <v>3643</v>
      </c>
      <c r="B3121" s="2" t="s">
        <v>2227</v>
      </c>
      <c r="D3121" s="2" t="s">
        <v>2200</v>
      </c>
    </row>
    <row r="3122" spans="1:4" x14ac:dyDescent="0.25">
      <c r="A3122" t="s">
        <v>3644</v>
      </c>
      <c r="B3122" s="2" t="s">
        <v>2221</v>
      </c>
      <c r="D3122" s="2" t="s">
        <v>2412</v>
      </c>
    </row>
    <row r="3123" spans="1:4" x14ac:dyDescent="0.25">
      <c r="A3123" t="s">
        <v>3645</v>
      </c>
      <c r="B3123" s="2" t="s">
        <v>2227</v>
      </c>
      <c r="D3123" s="2" t="s">
        <v>2200</v>
      </c>
    </row>
    <row r="3124" spans="1:4" x14ac:dyDescent="0.25">
      <c r="A3124" t="s">
        <v>3646</v>
      </c>
      <c r="B3124" s="2" t="s">
        <v>2210</v>
      </c>
      <c r="D3124" s="2" t="s">
        <v>2205</v>
      </c>
    </row>
    <row r="3125" spans="1:4" x14ac:dyDescent="0.25">
      <c r="A3125" t="s">
        <v>3647</v>
      </c>
      <c r="B3125" s="2" t="s">
        <v>2221</v>
      </c>
      <c r="D3125" s="2" t="s">
        <v>2412</v>
      </c>
    </row>
    <row r="3126" spans="1:4" x14ac:dyDescent="0.25">
      <c r="A3126" t="s">
        <v>3648</v>
      </c>
      <c r="B3126" s="2" t="s">
        <v>2214</v>
      </c>
      <c r="D3126" s="2" t="s">
        <v>2421</v>
      </c>
    </row>
    <row r="3127" spans="1:4" x14ac:dyDescent="0.25">
      <c r="A3127" t="s">
        <v>3649</v>
      </c>
      <c r="B3127" s="2" t="s">
        <v>2227</v>
      </c>
      <c r="D3127" s="2" t="s">
        <v>2200</v>
      </c>
    </row>
    <row r="3128" spans="1:4" x14ac:dyDescent="0.25">
      <c r="A3128" t="s">
        <v>3650</v>
      </c>
      <c r="B3128" s="2" t="s">
        <v>2210</v>
      </c>
      <c r="D3128" s="2" t="s">
        <v>2205</v>
      </c>
    </row>
    <row r="3129" spans="1:4" x14ac:dyDescent="0.25">
      <c r="A3129" t="s">
        <v>3651</v>
      </c>
      <c r="B3129" s="2" t="s">
        <v>2213</v>
      </c>
      <c r="D3129" s="2" t="s">
        <v>2208</v>
      </c>
    </row>
    <row r="3130" spans="1:4" x14ac:dyDescent="0.25">
      <c r="A3130" t="s">
        <v>3652</v>
      </c>
      <c r="B3130" s="2" t="s">
        <v>2234</v>
      </c>
      <c r="D3130" s="2" t="s">
        <v>2202</v>
      </c>
    </row>
    <row r="3131" spans="1:4" x14ac:dyDescent="0.25">
      <c r="A3131" t="s">
        <v>3653</v>
      </c>
      <c r="B3131" s="2" t="s">
        <v>2213</v>
      </c>
      <c r="D3131" s="2" t="s">
        <v>2208</v>
      </c>
    </row>
    <row r="3132" spans="1:4" x14ac:dyDescent="0.25">
      <c r="A3132" t="s">
        <v>3654</v>
      </c>
      <c r="B3132" s="2" t="s">
        <v>2234</v>
      </c>
      <c r="D3132" s="2" t="s">
        <v>2202</v>
      </c>
    </row>
    <row r="3133" spans="1:4" x14ac:dyDescent="0.25">
      <c r="A3133" t="s">
        <v>3655</v>
      </c>
      <c r="B3133" s="2" t="s">
        <v>2213</v>
      </c>
      <c r="D3133" s="2" t="s">
        <v>2208</v>
      </c>
    </row>
    <row r="3134" spans="1:4" x14ac:dyDescent="0.25">
      <c r="A3134" t="s">
        <v>3656</v>
      </c>
      <c r="B3134" s="2" t="s">
        <v>2234</v>
      </c>
      <c r="D3134" s="2" t="s">
        <v>2202</v>
      </c>
    </row>
    <row r="3135" spans="1:4" x14ac:dyDescent="0.25">
      <c r="A3135" t="s">
        <v>3657</v>
      </c>
      <c r="B3135" s="2" t="s">
        <v>2221</v>
      </c>
      <c r="D3135" s="2" t="s">
        <v>2412</v>
      </c>
    </row>
    <row r="3136" spans="1:4" x14ac:dyDescent="0.25">
      <c r="A3136" t="s">
        <v>3658</v>
      </c>
      <c r="B3136" s="2" t="s">
        <v>2210</v>
      </c>
      <c r="D3136" s="2" t="s">
        <v>2205</v>
      </c>
    </row>
    <row r="3137" spans="1:4" x14ac:dyDescent="0.25">
      <c r="A3137" t="s">
        <v>3659</v>
      </c>
      <c r="B3137" s="2" t="s">
        <v>2234</v>
      </c>
      <c r="D3137" s="2" t="s">
        <v>2202</v>
      </c>
    </row>
    <row r="3138" spans="1:4" x14ac:dyDescent="0.25">
      <c r="A3138" t="s">
        <v>3660</v>
      </c>
      <c r="B3138" s="2" t="s">
        <v>2210</v>
      </c>
      <c r="D3138" s="2" t="s">
        <v>2205</v>
      </c>
    </row>
    <row r="3139" spans="1:4" x14ac:dyDescent="0.25">
      <c r="A3139" t="s">
        <v>3661</v>
      </c>
      <c r="B3139" s="2" t="s">
        <v>2234</v>
      </c>
      <c r="D3139" s="2" t="s">
        <v>2202</v>
      </c>
    </row>
    <row r="3140" spans="1:4" x14ac:dyDescent="0.25">
      <c r="A3140" t="s">
        <v>3662</v>
      </c>
      <c r="B3140" s="2" t="s">
        <v>2210</v>
      </c>
      <c r="D3140" s="2" t="s">
        <v>2205</v>
      </c>
    </row>
    <row r="3141" spans="1:4" x14ac:dyDescent="0.25">
      <c r="A3141" t="s">
        <v>3663</v>
      </c>
      <c r="B3141" s="2" t="s">
        <v>2234</v>
      </c>
      <c r="D3141" s="2" t="s">
        <v>2202</v>
      </c>
    </row>
    <row r="3142" spans="1:4" x14ac:dyDescent="0.25">
      <c r="A3142" t="s">
        <v>3664</v>
      </c>
      <c r="B3142" s="2" t="s">
        <v>3380</v>
      </c>
      <c r="D3142" s="2" t="s">
        <v>2362</v>
      </c>
    </row>
    <row r="3143" spans="1:4" x14ac:dyDescent="0.25">
      <c r="A3143" t="s">
        <v>3665</v>
      </c>
      <c r="B3143" s="2" t="s">
        <v>2234</v>
      </c>
      <c r="D3143" s="2" t="s">
        <v>2202</v>
      </c>
    </row>
    <row r="3144" spans="1:4" x14ac:dyDescent="0.25">
      <c r="A3144" t="s">
        <v>3666</v>
      </c>
      <c r="B3144" s="2" t="s">
        <v>2210</v>
      </c>
      <c r="D3144" s="2" t="s">
        <v>2205</v>
      </c>
    </row>
    <row r="3145" spans="1:4" x14ac:dyDescent="0.25">
      <c r="A3145" t="s">
        <v>3667</v>
      </c>
      <c r="B3145" s="2" t="s">
        <v>2226</v>
      </c>
      <c r="D3145" s="2" t="s">
        <v>2409</v>
      </c>
    </row>
    <row r="3146" spans="1:4" x14ac:dyDescent="0.25">
      <c r="A3146" t="s">
        <v>3668</v>
      </c>
      <c r="B3146" s="2" t="s">
        <v>2249</v>
      </c>
      <c r="D3146" s="2" t="s">
        <v>2204</v>
      </c>
    </row>
    <row r="3147" spans="1:4" x14ac:dyDescent="0.25">
      <c r="A3147" t="s">
        <v>3669</v>
      </c>
      <c r="B3147" s="2" t="s">
        <v>2233</v>
      </c>
      <c r="D3147" s="2" t="s">
        <v>2196</v>
      </c>
    </row>
    <row r="3148" spans="1:4" x14ac:dyDescent="0.25">
      <c r="A3148" t="s">
        <v>3670</v>
      </c>
      <c r="B3148" s="2" t="s">
        <v>2247</v>
      </c>
      <c r="D3148" s="2" t="s">
        <v>2210</v>
      </c>
    </row>
    <row r="3149" spans="1:4" x14ac:dyDescent="0.25">
      <c r="A3149" t="s">
        <v>3671</v>
      </c>
      <c r="B3149" s="2" t="s">
        <v>2241</v>
      </c>
      <c r="D3149" s="2" t="s">
        <v>2226</v>
      </c>
    </row>
    <row r="3150" spans="1:4" x14ac:dyDescent="0.25">
      <c r="A3150" t="s">
        <v>3672</v>
      </c>
      <c r="B3150" s="2" t="s">
        <v>2233</v>
      </c>
      <c r="D3150" s="2" t="s">
        <v>2196</v>
      </c>
    </row>
    <row r="3151" spans="1:4" x14ac:dyDescent="0.25">
      <c r="A3151" t="s">
        <v>3673</v>
      </c>
      <c r="B3151" s="2" t="s">
        <v>2220</v>
      </c>
      <c r="D3151" s="2" t="s">
        <v>2362</v>
      </c>
    </row>
    <row r="3152" spans="1:4" x14ac:dyDescent="0.25">
      <c r="A3152" t="s">
        <v>3674</v>
      </c>
      <c r="B3152" s="2" t="s">
        <v>2226</v>
      </c>
      <c r="D3152" s="2" t="s">
        <v>2409</v>
      </c>
    </row>
    <row r="3153" spans="1:4" x14ac:dyDescent="0.25">
      <c r="A3153" t="s">
        <v>3675</v>
      </c>
      <c r="B3153" s="2" t="s">
        <v>2199</v>
      </c>
      <c r="D3153" s="2" t="s">
        <v>2990</v>
      </c>
    </row>
    <row r="3154" spans="1:4" x14ac:dyDescent="0.25">
      <c r="A3154" t="s">
        <v>3676</v>
      </c>
      <c r="B3154" s="2" t="s">
        <v>2981</v>
      </c>
      <c r="D3154" s="2" t="s">
        <v>2985</v>
      </c>
    </row>
    <row r="3155" spans="1:4" x14ac:dyDescent="0.25">
      <c r="A3155" t="s">
        <v>3677</v>
      </c>
      <c r="B3155" s="2" t="s">
        <v>2199</v>
      </c>
      <c r="D3155" s="2" t="s">
        <v>2990</v>
      </c>
    </row>
    <row r="3156" spans="1:4" x14ac:dyDescent="0.25">
      <c r="A3156" t="s">
        <v>3678</v>
      </c>
      <c r="B3156" s="2" t="s">
        <v>2214</v>
      </c>
      <c r="D3156" s="2" t="s">
        <v>2421</v>
      </c>
    </row>
    <row r="3157" spans="1:4" x14ac:dyDescent="0.25">
      <c r="A3157" t="s">
        <v>3679</v>
      </c>
      <c r="B3157" s="2" t="s">
        <v>2199</v>
      </c>
      <c r="D3157" s="2" t="s">
        <v>2990</v>
      </c>
    </row>
    <row r="3158" spans="1:4" x14ac:dyDescent="0.25">
      <c r="A3158" t="s">
        <v>3680</v>
      </c>
      <c r="B3158" s="2" t="s">
        <v>2227</v>
      </c>
      <c r="D3158" s="2" t="s">
        <v>2200</v>
      </c>
    </row>
    <row r="3159" spans="1:4" x14ac:dyDescent="0.25">
      <c r="A3159" t="s">
        <v>3681</v>
      </c>
      <c r="B3159" s="2" t="s">
        <v>2221</v>
      </c>
      <c r="D3159" s="2" t="s">
        <v>2412</v>
      </c>
    </row>
    <row r="3160" spans="1:4" x14ac:dyDescent="0.25">
      <c r="A3160" t="s">
        <v>3682</v>
      </c>
      <c r="B3160" s="2" t="s">
        <v>2227</v>
      </c>
      <c r="D3160" s="2" t="s">
        <v>2200</v>
      </c>
    </row>
    <row r="3161" spans="1:4" x14ac:dyDescent="0.25">
      <c r="A3161" t="s">
        <v>3683</v>
      </c>
      <c r="B3161" s="2" t="s">
        <v>2981</v>
      </c>
      <c r="D3161" s="2" t="s">
        <v>2985</v>
      </c>
    </row>
    <row r="3162" spans="1:4" x14ac:dyDescent="0.25">
      <c r="A3162" t="s">
        <v>3684</v>
      </c>
      <c r="B3162" s="2" t="s">
        <v>3380</v>
      </c>
      <c r="D3162" s="2" t="s">
        <v>2194</v>
      </c>
    </row>
    <row r="3163" spans="1:4" x14ac:dyDescent="0.25">
      <c r="A3163" t="s">
        <v>3685</v>
      </c>
      <c r="B3163" s="2" t="s">
        <v>2981</v>
      </c>
      <c r="D3163" s="2" t="s">
        <v>2985</v>
      </c>
    </row>
    <row r="3164" spans="1:4" x14ac:dyDescent="0.25">
      <c r="A3164" t="s">
        <v>3686</v>
      </c>
      <c r="B3164" s="2" t="s">
        <v>2199</v>
      </c>
      <c r="D3164" s="2" t="s">
        <v>2990</v>
      </c>
    </row>
    <row r="3165" spans="1:4" x14ac:dyDescent="0.25">
      <c r="A3165" t="s">
        <v>3687</v>
      </c>
      <c r="B3165" s="2" t="s">
        <v>2214</v>
      </c>
      <c r="D3165" s="2" t="s">
        <v>2421</v>
      </c>
    </row>
    <row r="3166" spans="1:4" x14ac:dyDescent="0.25">
      <c r="A3166" t="s">
        <v>3688</v>
      </c>
      <c r="B3166" s="2" t="s">
        <v>2199</v>
      </c>
      <c r="D3166" s="2" t="s">
        <v>2990</v>
      </c>
    </row>
    <row r="3167" spans="1:4" x14ac:dyDescent="0.25">
      <c r="A3167" t="s">
        <v>3689</v>
      </c>
      <c r="B3167" s="2" t="s">
        <v>2196</v>
      </c>
      <c r="D3167" s="2" t="s">
        <v>3071</v>
      </c>
    </row>
    <row r="3168" spans="1:4" x14ac:dyDescent="0.25">
      <c r="A3168" t="s">
        <v>3690</v>
      </c>
      <c r="B3168" s="2" t="s">
        <v>2990</v>
      </c>
      <c r="D3168" s="2" t="s">
        <v>2149</v>
      </c>
    </row>
    <row r="3169" spans="1:4" x14ac:dyDescent="0.25">
      <c r="A3169" t="s">
        <v>3691</v>
      </c>
      <c r="B3169" s="2" t="s">
        <v>2421</v>
      </c>
      <c r="D3169" s="2" t="s">
        <v>2988</v>
      </c>
    </row>
    <row r="3170" spans="1:4" x14ac:dyDescent="0.25">
      <c r="A3170" t="s">
        <v>3692</v>
      </c>
      <c r="B3170" s="2" t="s">
        <v>2208</v>
      </c>
      <c r="D3170" s="2" t="s">
        <v>2160</v>
      </c>
    </row>
    <row r="3171" spans="1:4" x14ac:dyDescent="0.25">
      <c r="A3171" t="s">
        <v>3693</v>
      </c>
      <c r="B3171" s="2" t="s">
        <v>2409</v>
      </c>
      <c r="D3171" s="2" t="s">
        <v>2168</v>
      </c>
    </row>
    <row r="3172" spans="1:4" x14ac:dyDescent="0.25">
      <c r="A3172" t="s">
        <v>3694</v>
      </c>
      <c r="B3172" s="2" t="s">
        <v>2362</v>
      </c>
      <c r="D3172" s="2" t="s">
        <v>2162</v>
      </c>
    </row>
    <row r="3173" spans="1:4" x14ac:dyDescent="0.25">
      <c r="A3173" t="s">
        <v>3695</v>
      </c>
      <c r="B3173" s="2" t="s">
        <v>2409</v>
      </c>
      <c r="D3173" s="2" t="s">
        <v>2168</v>
      </c>
    </row>
    <row r="3174" spans="1:4" x14ac:dyDescent="0.25">
      <c r="A3174" t="s">
        <v>3696</v>
      </c>
      <c r="B3174" s="2" t="s">
        <v>2362</v>
      </c>
      <c r="D3174" s="2" t="s">
        <v>2162</v>
      </c>
    </row>
    <row r="3175" spans="1:4" x14ac:dyDescent="0.25">
      <c r="A3175" t="s">
        <v>3697</v>
      </c>
      <c r="B3175" s="2" t="s">
        <v>2409</v>
      </c>
      <c r="D3175" s="2" t="s">
        <v>2168</v>
      </c>
    </row>
    <row r="3176" spans="1:4" x14ac:dyDescent="0.25">
      <c r="A3176" t="s">
        <v>3698</v>
      </c>
      <c r="B3176" s="2" t="s">
        <v>2362</v>
      </c>
      <c r="D3176" s="2" t="s">
        <v>2162</v>
      </c>
    </row>
    <row r="3177" spans="1:4" x14ac:dyDescent="0.25">
      <c r="A3177" t="s">
        <v>3699</v>
      </c>
      <c r="B3177" s="2" t="s">
        <v>2409</v>
      </c>
      <c r="D3177" s="2" t="s">
        <v>2168</v>
      </c>
    </row>
    <row r="3178" spans="1:4" x14ac:dyDescent="0.25">
      <c r="A3178" t="s">
        <v>3700</v>
      </c>
      <c r="B3178" s="2" t="s">
        <v>2207</v>
      </c>
      <c r="D3178" s="2" t="s">
        <v>2197</v>
      </c>
    </row>
    <row r="3179" spans="1:4" x14ac:dyDescent="0.25">
      <c r="A3179" t="s">
        <v>3701</v>
      </c>
      <c r="B3179" s="2" t="s">
        <v>2409</v>
      </c>
      <c r="D3179" s="2" t="s">
        <v>2168</v>
      </c>
    </row>
    <row r="3180" spans="1:4" x14ac:dyDescent="0.25">
      <c r="A3180" t="s">
        <v>3702</v>
      </c>
      <c r="B3180" s="2" t="s">
        <v>2204</v>
      </c>
      <c r="D3180" s="2" t="s">
        <v>2165</v>
      </c>
    </row>
    <row r="3181" spans="1:4" x14ac:dyDescent="0.25">
      <c r="A3181" t="s">
        <v>3703</v>
      </c>
      <c r="B3181" s="2" t="s">
        <v>2362</v>
      </c>
      <c r="D3181" s="2" t="s">
        <v>2162</v>
      </c>
    </row>
    <row r="3182" spans="1:4" x14ac:dyDescent="0.25">
      <c r="A3182" t="s">
        <v>3704</v>
      </c>
      <c r="B3182" s="2" t="s">
        <v>2204</v>
      </c>
      <c r="D3182" s="2" t="s">
        <v>2165</v>
      </c>
    </row>
    <row r="3183" spans="1:4" x14ac:dyDescent="0.25">
      <c r="A3183" t="s">
        <v>3705</v>
      </c>
      <c r="B3183" s="2" t="s">
        <v>2362</v>
      </c>
      <c r="D3183" s="2" t="s">
        <v>2162</v>
      </c>
    </row>
    <row r="3184" spans="1:4" x14ac:dyDescent="0.25">
      <c r="A3184" t="s">
        <v>3706</v>
      </c>
      <c r="B3184" s="2" t="s">
        <v>2990</v>
      </c>
      <c r="D3184" s="2" t="s">
        <v>2149</v>
      </c>
    </row>
    <row r="3185" spans="1:4" x14ac:dyDescent="0.25">
      <c r="A3185" t="s">
        <v>3707</v>
      </c>
      <c r="B3185" s="2" t="s">
        <v>2171</v>
      </c>
      <c r="D3185" s="2" t="s">
        <v>285</v>
      </c>
    </row>
    <row r="3186" spans="1:4" x14ac:dyDescent="0.25">
      <c r="A3186" t="s">
        <v>3708</v>
      </c>
      <c r="B3186" s="2" t="s">
        <v>2168</v>
      </c>
      <c r="D3186" s="2" t="s">
        <v>283</v>
      </c>
    </row>
    <row r="3187" spans="1:4" x14ac:dyDescent="0.25">
      <c r="A3187" t="s">
        <v>3709</v>
      </c>
      <c r="B3187" s="2" t="s">
        <v>3071</v>
      </c>
      <c r="D3187" s="2" t="s">
        <v>3015</v>
      </c>
    </row>
    <row r="3188" spans="1:4" x14ac:dyDescent="0.25">
      <c r="A3188" t="s">
        <v>3710</v>
      </c>
      <c r="B3188" s="2" t="s">
        <v>2985</v>
      </c>
      <c r="D3188" s="2" t="s">
        <v>2986</v>
      </c>
    </row>
    <row r="3189" spans="1:4" x14ac:dyDescent="0.25">
      <c r="A3189" t="s">
        <v>3711</v>
      </c>
      <c r="B3189" s="2" t="s">
        <v>2194</v>
      </c>
      <c r="D3189" s="2" t="s">
        <v>2145</v>
      </c>
    </row>
    <row r="3190" spans="1:4" x14ac:dyDescent="0.25">
      <c r="A3190" t="s">
        <v>3712</v>
      </c>
      <c r="B3190" s="2" t="s">
        <v>2992</v>
      </c>
      <c r="D3190" s="2" t="s">
        <v>2151</v>
      </c>
    </row>
    <row r="3191" spans="1:4" x14ac:dyDescent="0.25">
      <c r="A3191" t="s">
        <v>3713</v>
      </c>
      <c r="B3191" s="2" t="s">
        <v>2162</v>
      </c>
      <c r="D3191" s="2" t="s">
        <v>296</v>
      </c>
    </row>
    <row r="3192" spans="1:4" x14ac:dyDescent="0.25">
      <c r="A3192" t="s">
        <v>3714</v>
      </c>
      <c r="B3192" s="2" t="s">
        <v>2171</v>
      </c>
      <c r="D3192" s="2" t="s">
        <v>285</v>
      </c>
    </row>
    <row r="3193" spans="1:4" x14ac:dyDescent="0.25">
      <c r="A3193" t="s">
        <v>3715</v>
      </c>
      <c r="B3193" s="2" t="s">
        <v>2181</v>
      </c>
      <c r="D3193" s="2" t="s">
        <v>281</v>
      </c>
    </row>
    <row r="3194" spans="1:4" x14ac:dyDescent="0.25">
      <c r="A3194" t="s">
        <v>3716</v>
      </c>
      <c r="B3194" s="2" t="s">
        <v>2157</v>
      </c>
      <c r="D3194" s="2" t="s">
        <v>275</v>
      </c>
    </row>
    <row r="3195" spans="1:4" x14ac:dyDescent="0.25">
      <c r="A3195" t="s">
        <v>3717</v>
      </c>
      <c r="B3195" s="2" t="s">
        <v>2145</v>
      </c>
      <c r="D3195" s="2" t="s">
        <v>278</v>
      </c>
    </row>
    <row r="3196" spans="1:4" x14ac:dyDescent="0.25">
      <c r="A3196" t="s">
        <v>3718</v>
      </c>
      <c r="B3196" s="2" t="s">
        <v>2151</v>
      </c>
      <c r="D3196" s="2" t="s">
        <v>270</v>
      </c>
    </row>
    <row r="3197" spans="1:4" x14ac:dyDescent="0.25">
      <c r="A3197" t="s">
        <v>3719</v>
      </c>
      <c r="B3197" s="2" t="s">
        <v>2149</v>
      </c>
      <c r="D3197" s="2" t="s">
        <v>272</v>
      </c>
    </row>
    <row r="3198" spans="1:4" x14ac:dyDescent="0.25">
      <c r="A3198" t="s">
        <v>3720</v>
      </c>
      <c r="B3198" s="2" t="s">
        <v>2151</v>
      </c>
      <c r="D3198" s="2" t="s">
        <v>270</v>
      </c>
    </row>
    <row r="3199" spans="1:4" x14ac:dyDescent="0.25">
      <c r="A3199" t="s">
        <v>3721</v>
      </c>
      <c r="B3199" s="2" t="s">
        <v>2147</v>
      </c>
      <c r="D3199" s="2" t="s">
        <v>277</v>
      </c>
    </row>
    <row r="3200" spans="1:4" x14ac:dyDescent="0.25">
      <c r="A3200" t="s">
        <v>3722</v>
      </c>
      <c r="B3200" s="2" t="s">
        <v>2988</v>
      </c>
      <c r="D3200" s="2" t="s">
        <v>273</v>
      </c>
    </row>
    <row r="3201" spans="1:4" x14ac:dyDescent="0.25">
      <c r="A3201" t="s">
        <v>3723</v>
      </c>
      <c r="B3201" s="2" t="s">
        <v>2151</v>
      </c>
      <c r="D3201" s="2" t="s">
        <v>270</v>
      </c>
    </row>
    <row r="3202" spans="1:4" x14ac:dyDescent="0.25">
      <c r="A3202" t="s">
        <v>3724</v>
      </c>
      <c r="B3202" s="2" t="s">
        <v>2149</v>
      </c>
      <c r="D3202" s="2" t="s">
        <v>272</v>
      </c>
    </row>
    <row r="3203" spans="1:4" x14ac:dyDescent="0.25">
      <c r="A3203" t="s">
        <v>3725</v>
      </c>
      <c r="B3203" s="2" t="s">
        <v>2151</v>
      </c>
      <c r="D3203" s="2" t="s">
        <v>270</v>
      </c>
    </row>
    <row r="3204" spans="1:4" x14ac:dyDescent="0.25">
      <c r="A3204" t="s">
        <v>3726</v>
      </c>
      <c r="B3204" s="2" t="s">
        <v>2145</v>
      </c>
      <c r="D3204" s="2" t="s">
        <v>278</v>
      </c>
    </row>
    <row r="3205" spans="1:4" x14ac:dyDescent="0.25">
      <c r="A3205" t="s">
        <v>3727</v>
      </c>
      <c r="B3205" s="2" t="s">
        <v>273</v>
      </c>
      <c r="D3205" s="2" t="s">
        <v>284</v>
      </c>
    </row>
    <row r="3206" spans="1:4" x14ac:dyDescent="0.25">
      <c r="A3206" t="s">
        <v>3728</v>
      </c>
      <c r="B3206" s="2" t="s">
        <v>269</v>
      </c>
      <c r="D3206" s="2" t="s">
        <v>258</v>
      </c>
    </row>
    <row r="3207" spans="1:4" x14ac:dyDescent="0.25">
      <c r="A3207" t="s">
        <v>3729</v>
      </c>
      <c r="B3207" s="2" t="s">
        <v>287</v>
      </c>
      <c r="D3207" s="2" t="s">
        <v>274</v>
      </c>
    </row>
    <row r="3208" spans="1:4" x14ac:dyDescent="0.25">
      <c r="A3208" t="s">
        <v>3730</v>
      </c>
      <c r="B3208" s="2" t="s">
        <v>289</v>
      </c>
      <c r="D3208" s="2" t="s">
        <v>279</v>
      </c>
    </row>
    <row r="3209" spans="1:4" x14ac:dyDescent="0.25">
      <c r="A3209" t="s">
        <v>3731</v>
      </c>
      <c r="B3209" s="2" t="s">
        <v>287</v>
      </c>
      <c r="D3209" s="2" t="s">
        <v>274</v>
      </c>
    </row>
    <row r="3210" spans="1:4" x14ac:dyDescent="0.25">
      <c r="A3210" t="s">
        <v>3732</v>
      </c>
      <c r="B3210" s="2" t="s">
        <v>270</v>
      </c>
      <c r="D3210" s="2" t="s">
        <v>262</v>
      </c>
    </row>
    <row r="3211" spans="1:4" x14ac:dyDescent="0.25">
      <c r="A3211" t="s">
        <v>3733</v>
      </c>
      <c r="B3211" s="2" t="s">
        <v>272</v>
      </c>
      <c r="D3211" s="2" t="s">
        <v>263</v>
      </c>
    </row>
    <row r="3212" spans="1:4" x14ac:dyDescent="0.25">
      <c r="A3212" t="s">
        <v>3734</v>
      </c>
      <c r="B3212" s="2" t="s">
        <v>275</v>
      </c>
      <c r="D3212" s="2" t="s">
        <v>295</v>
      </c>
    </row>
    <row r="3213" spans="1:4" x14ac:dyDescent="0.25">
      <c r="A3213" t="s">
        <v>3735</v>
      </c>
      <c r="B3213" s="2" t="s">
        <v>277</v>
      </c>
      <c r="D3213" s="2" t="s">
        <v>266</v>
      </c>
    </row>
    <row r="3214" spans="1:4" x14ac:dyDescent="0.25">
      <c r="A3214" t="s">
        <v>3736</v>
      </c>
      <c r="B3214" s="2" t="s">
        <v>273</v>
      </c>
      <c r="D3214" s="2" t="s">
        <v>284</v>
      </c>
    </row>
    <row r="3215" spans="1:4" x14ac:dyDescent="0.25">
      <c r="A3215" t="s">
        <v>3737</v>
      </c>
      <c r="B3215" s="2" t="s">
        <v>277</v>
      </c>
      <c r="D3215" s="2" t="s">
        <v>266</v>
      </c>
    </row>
    <row r="3216" spans="1:4" x14ac:dyDescent="0.25">
      <c r="A3216" t="s">
        <v>3738</v>
      </c>
      <c r="B3216" s="2" t="s">
        <v>275</v>
      </c>
      <c r="D3216" s="2" t="s">
        <v>295</v>
      </c>
    </row>
    <row r="3217" spans="1:4" x14ac:dyDescent="0.25">
      <c r="A3217" t="s">
        <v>3739</v>
      </c>
      <c r="B3217" s="2" t="s">
        <v>277</v>
      </c>
      <c r="D3217" s="2" t="s">
        <v>266</v>
      </c>
    </row>
    <row r="3218" spans="1:4" x14ac:dyDescent="0.25">
      <c r="A3218" t="s">
        <v>3740</v>
      </c>
      <c r="B3218" s="2" t="s">
        <v>275</v>
      </c>
      <c r="D3218" s="2" t="s">
        <v>295</v>
      </c>
    </row>
    <row r="3219" spans="1:4" x14ac:dyDescent="0.25">
      <c r="A3219" t="s">
        <v>3741</v>
      </c>
      <c r="B3219" s="2" t="s">
        <v>277</v>
      </c>
      <c r="D3219" s="2" t="s">
        <v>266</v>
      </c>
    </row>
    <row r="3220" spans="1:4" x14ac:dyDescent="0.25">
      <c r="A3220" t="s">
        <v>3742</v>
      </c>
      <c r="B3220" s="2" t="s">
        <v>275</v>
      </c>
      <c r="D3220" s="2" t="s">
        <v>295</v>
      </c>
    </row>
    <row r="3221" spans="1:4" x14ac:dyDescent="0.25">
      <c r="A3221" t="s">
        <v>3743</v>
      </c>
      <c r="B3221" s="2" t="s">
        <v>277</v>
      </c>
      <c r="D3221" s="2" t="s">
        <v>266</v>
      </c>
    </row>
    <row r="3222" spans="1:4" x14ac:dyDescent="0.25">
      <c r="A3222" t="s">
        <v>3744</v>
      </c>
      <c r="B3222" s="2" t="s">
        <v>275</v>
      </c>
      <c r="D3222" s="2" t="s">
        <v>295</v>
      </c>
    </row>
    <row r="3223" spans="1:4" x14ac:dyDescent="0.25">
      <c r="A3223" t="s">
        <v>3745</v>
      </c>
      <c r="B3223" s="2" t="s">
        <v>277</v>
      </c>
      <c r="D3223" s="2" t="s">
        <v>266</v>
      </c>
    </row>
    <row r="3224" spans="1:4" x14ac:dyDescent="0.25">
      <c r="A3224" t="s">
        <v>3746</v>
      </c>
      <c r="B3224" s="2" t="s">
        <v>281</v>
      </c>
      <c r="D3224" s="2" t="s">
        <v>280</v>
      </c>
    </row>
    <row r="3225" spans="1:4" x14ac:dyDescent="0.25">
      <c r="A3225" t="s">
        <v>3747</v>
      </c>
      <c r="B3225" s="2" t="s">
        <v>277</v>
      </c>
      <c r="D3225" s="2" t="s">
        <v>266</v>
      </c>
    </row>
    <row r="3226" spans="1:4" x14ac:dyDescent="0.25">
      <c r="A3226" t="s">
        <v>3748</v>
      </c>
      <c r="B3226" s="2" t="s">
        <v>273</v>
      </c>
      <c r="D3226" s="2" t="s">
        <v>284</v>
      </c>
    </row>
    <row r="3227" spans="1:4" x14ac:dyDescent="0.25">
      <c r="A3227" t="s">
        <v>3749</v>
      </c>
      <c r="B3227" s="2" t="s">
        <v>277</v>
      </c>
      <c r="D3227" s="2" t="s">
        <v>266</v>
      </c>
    </row>
    <row r="3228" spans="1:4" x14ac:dyDescent="0.25">
      <c r="A3228" t="s">
        <v>3750</v>
      </c>
      <c r="B3228" s="2" t="s">
        <v>273</v>
      </c>
      <c r="D3228" s="2" t="s">
        <v>284</v>
      </c>
    </row>
    <row r="3229" spans="1:4" x14ac:dyDescent="0.25">
      <c r="A3229" t="s">
        <v>3751</v>
      </c>
      <c r="B3229" s="2" t="s">
        <v>277</v>
      </c>
      <c r="D3229" s="2" t="s">
        <v>266</v>
      </c>
    </row>
    <row r="3230" spans="1:4" x14ac:dyDescent="0.25">
      <c r="A3230" t="s">
        <v>3752</v>
      </c>
      <c r="B3230" s="2" t="s">
        <v>273</v>
      </c>
      <c r="D3230" s="2" t="s">
        <v>284</v>
      </c>
    </row>
    <row r="3231" spans="1:4" x14ac:dyDescent="0.25">
      <c r="A3231" t="s">
        <v>3753</v>
      </c>
      <c r="B3231" s="2" t="s">
        <v>277</v>
      </c>
      <c r="D3231" s="2" t="s">
        <v>266</v>
      </c>
    </row>
    <row r="3232" spans="1:4" x14ac:dyDescent="0.25">
      <c r="A3232" t="s">
        <v>3754</v>
      </c>
      <c r="B3232" s="2" t="s">
        <v>273</v>
      </c>
      <c r="D3232" s="2" t="s">
        <v>284</v>
      </c>
    </row>
    <row r="3233" spans="1:4" x14ac:dyDescent="0.25">
      <c r="A3233" t="s">
        <v>3755</v>
      </c>
      <c r="B3233" s="2" t="s">
        <v>277</v>
      </c>
      <c r="D3233" s="2" t="s">
        <v>266</v>
      </c>
    </row>
    <row r="3234" spans="1:4" x14ac:dyDescent="0.25">
      <c r="A3234" t="s">
        <v>3756</v>
      </c>
      <c r="B3234" s="2" t="s">
        <v>285</v>
      </c>
      <c r="D3234" s="2" t="s">
        <v>291</v>
      </c>
    </row>
    <row r="3235" spans="1:4" x14ac:dyDescent="0.25">
      <c r="A3235" t="s">
        <v>3757</v>
      </c>
      <c r="B3235" s="2" t="s">
        <v>296</v>
      </c>
      <c r="D3235" s="2" t="s">
        <v>286</v>
      </c>
    </row>
    <row r="3236" spans="1:4" x14ac:dyDescent="0.25">
      <c r="A3236" t="s">
        <v>3758</v>
      </c>
      <c r="B3236" s="2" t="s">
        <v>283</v>
      </c>
      <c r="D3236" s="2" t="s">
        <v>289</v>
      </c>
    </row>
    <row r="3237" spans="1:4" x14ac:dyDescent="0.25">
      <c r="A3237" t="s">
        <v>3759</v>
      </c>
      <c r="B3237" s="2" t="s">
        <v>272</v>
      </c>
      <c r="D3237" s="2" t="s">
        <v>263</v>
      </c>
    </row>
    <row r="3238" spans="1:4" x14ac:dyDescent="0.25">
      <c r="A3238" t="s">
        <v>3760</v>
      </c>
      <c r="B3238" s="2" t="s">
        <v>273</v>
      </c>
      <c r="D3238" s="2" t="s">
        <v>284</v>
      </c>
    </row>
    <row r="3239" spans="1:4" x14ac:dyDescent="0.25">
      <c r="A3239" t="s">
        <v>3761</v>
      </c>
      <c r="B3239" s="2" t="s">
        <v>277</v>
      </c>
      <c r="D3239" s="2" t="s">
        <v>266</v>
      </c>
    </row>
    <row r="3240" spans="1:4" x14ac:dyDescent="0.25">
      <c r="A3240" t="s">
        <v>3762</v>
      </c>
      <c r="B3240" s="2" t="s">
        <v>275</v>
      </c>
      <c r="D3240" s="2" t="s">
        <v>295</v>
      </c>
    </row>
    <row r="3241" spans="1:4" x14ac:dyDescent="0.25">
      <c r="A3241" t="s">
        <v>3763</v>
      </c>
      <c r="B3241" s="2" t="s">
        <v>281</v>
      </c>
      <c r="D3241" s="2" t="s">
        <v>280</v>
      </c>
    </row>
    <row r="3242" spans="1:4" x14ac:dyDescent="0.25">
      <c r="A3242" t="s">
        <v>3764</v>
      </c>
      <c r="B3242" s="2" t="s">
        <v>285</v>
      </c>
      <c r="D3242" s="2" t="s">
        <v>291</v>
      </c>
    </row>
    <row r="3243" spans="1:4" x14ac:dyDescent="0.25">
      <c r="A3243" t="s">
        <v>3765</v>
      </c>
      <c r="B3243" s="2" t="s">
        <v>283</v>
      </c>
      <c r="D3243" s="2" t="s">
        <v>289</v>
      </c>
    </row>
    <row r="3244" spans="1:4" x14ac:dyDescent="0.25">
      <c r="A3244" t="s">
        <v>3766</v>
      </c>
      <c r="B3244" s="2" t="s">
        <v>2149</v>
      </c>
      <c r="D3244" s="2" t="s">
        <v>272</v>
      </c>
    </row>
    <row r="3245" spans="1:4" x14ac:dyDescent="0.25">
      <c r="A3245" t="s">
        <v>3767</v>
      </c>
      <c r="B3245" s="2" t="s">
        <v>2151</v>
      </c>
      <c r="D3245" s="2" t="s">
        <v>270</v>
      </c>
    </row>
    <row r="3246" spans="1:4" x14ac:dyDescent="0.25">
      <c r="A3246" t="s">
        <v>3768</v>
      </c>
      <c r="B3246" s="2" t="s">
        <v>2149</v>
      </c>
      <c r="D3246" s="2" t="s">
        <v>272</v>
      </c>
    </row>
    <row r="3247" spans="1:4" x14ac:dyDescent="0.25">
      <c r="A3247" t="s">
        <v>3769</v>
      </c>
      <c r="B3247" s="2" t="s">
        <v>2988</v>
      </c>
      <c r="D3247" s="2" t="s">
        <v>273</v>
      </c>
    </row>
    <row r="3248" spans="1:4" x14ac:dyDescent="0.25">
      <c r="A3248" t="s">
        <v>3770</v>
      </c>
      <c r="B3248" s="2" t="s">
        <v>2147</v>
      </c>
      <c r="D3248" s="2" t="s">
        <v>277</v>
      </c>
    </row>
    <row r="3249" spans="1:4" x14ac:dyDescent="0.25">
      <c r="A3249" t="s">
        <v>3771</v>
      </c>
      <c r="B3249" s="2" t="s">
        <v>2181</v>
      </c>
      <c r="D3249" s="2" t="s">
        <v>281</v>
      </c>
    </row>
    <row r="3250" spans="1:4" x14ac:dyDescent="0.25">
      <c r="A3250" t="s">
        <v>3772</v>
      </c>
      <c r="B3250" s="2" t="s">
        <v>2157</v>
      </c>
      <c r="D3250" s="2" t="s">
        <v>275</v>
      </c>
    </row>
    <row r="3251" spans="1:4" x14ac:dyDescent="0.25">
      <c r="A3251" t="s">
        <v>3773</v>
      </c>
      <c r="B3251" s="2" t="s">
        <v>3012</v>
      </c>
      <c r="D3251" s="2" t="s">
        <v>269</v>
      </c>
    </row>
    <row r="3252" spans="1:4" x14ac:dyDescent="0.25">
      <c r="A3252" t="s">
        <v>3774</v>
      </c>
      <c r="B3252" s="2" t="s">
        <v>2163</v>
      </c>
      <c r="D3252" s="2" t="s">
        <v>288</v>
      </c>
    </row>
    <row r="3253" spans="1:4" x14ac:dyDescent="0.25">
      <c r="A3253" t="s">
        <v>3775</v>
      </c>
      <c r="B3253" s="2" t="s">
        <v>277</v>
      </c>
      <c r="D3253" s="2" t="s">
        <v>266</v>
      </c>
    </row>
    <row r="3254" spans="1:4" x14ac:dyDescent="0.25">
      <c r="A3254" t="s">
        <v>3776</v>
      </c>
      <c r="B3254" s="2" t="s">
        <v>280</v>
      </c>
      <c r="D3254" s="2" t="s">
        <v>254</v>
      </c>
    </row>
    <row r="3255" spans="1:4" x14ac:dyDescent="0.25">
      <c r="A3255" t="s">
        <v>3777</v>
      </c>
      <c r="B3255" s="2" t="s">
        <v>262</v>
      </c>
      <c r="D3255" s="2" t="s">
        <v>292</v>
      </c>
    </row>
    <row r="3256" spans="1:4" x14ac:dyDescent="0.25">
      <c r="A3256" t="s">
        <v>3778</v>
      </c>
      <c r="B3256" s="2" t="s">
        <v>263</v>
      </c>
      <c r="D3256" s="2" t="s">
        <v>294</v>
      </c>
    </row>
    <row r="3257" spans="1:4" x14ac:dyDescent="0.25">
      <c r="A3257" t="s">
        <v>3779</v>
      </c>
      <c r="B3257" s="2" t="s">
        <v>262</v>
      </c>
      <c r="D3257" s="2" t="s">
        <v>292</v>
      </c>
    </row>
    <row r="3258" spans="1:4" x14ac:dyDescent="0.25">
      <c r="A3258" t="s">
        <v>3780</v>
      </c>
      <c r="B3258" s="2" t="s">
        <v>260</v>
      </c>
      <c r="D3258" s="2" t="s">
        <v>247</v>
      </c>
    </row>
    <row r="3259" spans="1:4" x14ac:dyDescent="0.25">
      <c r="A3259" t="s">
        <v>3781</v>
      </c>
      <c r="B3259" s="2" t="s">
        <v>288</v>
      </c>
      <c r="D3259" s="2" t="s">
        <v>264</v>
      </c>
    </row>
    <row r="3260" spans="1:4" x14ac:dyDescent="0.25">
      <c r="A3260" t="s">
        <v>3782</v>
      </c>
      <c r="B3260" s="2" t="s">
        <v>287</v>
      </c>
      <c r="D3260" s="2" t="s">
        <v>274</v>
      </c>
    </row>
    <row r="3261" spans="1:4" x14ac:dyDescent="0.25">
      <c r="A3261" t="s">
        <v>3783</v>
      </c>
      <c r="B3261" s="2" t="s">
        <v>269</v>
      </c>
      <c r="D3261" s="2" t="s">
        <v>258</v>
      </c>
    </row>
    <row r="3262" spans="1:4" x14ac:dyDescent="0.25">
      <c r="A3262" t="s">
        <v>3784</v>
      </c>
      <c r="B3262" s="2" t="s">
        <v>287</v>
      </c>
      <c r="D3262" s="2" t="s">
        <v>274</v>
      </c>
    </row>
    <row r="3263" spans="1:4" x14ac:dyDescent="0.25">
      <c r="A3263" t="s">
        <v>3785</v>
      </c>
      <c r="B3263" s="2" t="s">
        <v>269</v>
      </c>
      <c r="D3263" s="2" t="s">
        <v>258</v>
      </c>
    </row>
    <row r="3264" spans="1:4" x14ac:dyDescent="0.25">
      <c r="A3264" t="s">
        <v>3786</v>
      </c>
      <c r="B3264" s="2" t="s">
        <v>287</v>
      </c>
      <c r="D3264" s="2" t="s">
        <v>274</v>
      </c>
    </row>
    <row r="3265" spans="1:4" x14ac:dyDescent="0.25">
      <c r="A3265" t="s">
        <v>3787</v>
      </c>
      <c r="B3265" s="2" t="s">
        <v>269</v>
      </c>
      <c r="D3265" s="2" t="s">
        <v>258</v>
      </c>
    </row>
    <row r="3266" spans="1:4" x14ac:dyDescent="0.25">
      <c r="A3266" t="s">
        <v>3788</v>
      </c>
      <c r="B3266" s="2" t="s">
        <v>287</v>
      </c>
      <c r="D3266" s="2" t="s">
        <v>274</v>
      </c>
    </row>
    <row r="3267" spans="1:4" x14ac:dyDescent="0.25">
      <c r="A3267" t="s">
        <v>3789</v>
      </c>
      <c r="B3267" s="2" t="s">
        <v>269</v>
      </c>
      <c r="D3267" s="2" t="s">
        <v>258</v>
      </c>
    </row>
    <row r="3268" spans="1:4" x14ac:dyDescent="0.25">
      <c r="A3268" t="s">
        <v>3790</v>
      </c>
      <c r="B3268" s="2" t="s">
        <v>287</v>
      </c>
      <c r="D3268" s="2" t="s">
        <v>274</v>
      </c>
    </row>
    <row r="3269" spans="1:4" x14ac:dyDescent="0.25">
      <c r="A3269" t="s">
        <v>3791</v>
      </c>
      <c r="B3269" s="2" t="s">
        <v>269</v>
      </c>
      <c r="D3269" s="2" t="s">
        <v>258</v>
      </c>
    </row>
    <row r="3270" spans="1:4" x14ac:dyDescent="0.25">
      <c r="A3270" t="s">
        <v>3792</v>
      </c>
      <c r="B3270" s="2" t="s">
        <v>295</v>
      </c>
      <c r="D3270" s="2" t="s">
        <v>253</v>
      </c>
    </row>
    <row r="3271" spans="1:4" x14ac:dyDescent="0.25">
      <c r="A3271" t="s">
        <v>3793</v>
      </c>
      <c r="B3271" s="2" t="s">
        <v>291</v>
      </c>
      <c r="D3271" s="2" t="s">
        <v>251</v>
      </c>
    </row>
    <row r="3272" spans="1:4" x14ac:dyDescent="0.25">
      <c r="A3272" t="s">
        <v>3794</v>
      </c>
      <c r="B3272" s="2" t="s">
        <v>286</v>
      </c>
      <c r="D3272" s="2" t="s">
        <v>271</v>
      </c>
    </row>
    <row r="3273" spans="1:4" x14ac:dyDescent="0.25">
      <c r="A3273" t="s">
        <v>3795</v>
      </c>
      <c r="B3273" s="2" t="s">
        <v>289</v>
      </c>
      <c r="D3273" s="2" t="s">
        <v>279</v>
      </c>
    </row>
    <row r="3274" spans="1:4" x14ac:dyDescent="0.25">
      <c r="A3274" t="s">
        <v>3796</v>
      </c>
      <c r="B3274" s="2" t="s">
        <v>293</v>
      </c>
      <c r="D3274" s="2" t="s">
        <v>268</v>
      </c>
    </row>
    <row r="3275" spans="1:4" x14ac:dyDescent="0.25">
      <c r="A3275" t="s">
        <v>3797</v>
      </c>
      <c r="B3275" s="2" t="s">
        <v>289</v>
      </c>
      <c r="D3275" s="2" t="s">
        <v>279</v>
      </c>
    </row>
    <row r="3276" spans="1:4" x14ac:dyDescent="0.25">
      <c r="A3276" t="s">
        <v>3798</v>
      </c>
      <c r="B3276" s="2" t="s">
        <v>280</v>
      </c>
      <c r="D3276" s="2" t="s">
        <v>254</v>
      </c>
    </row>
    <row r="3277" spans="1:4" x14ac:dyDescent="0.25">
      <c r="A3277" t="s">
        <v>3799</v>
      </c>
      <c r="B3277" s="2" t="s">
        <v>263</v>
      </c>
      <c r="D3277" s="2" t="s">
        <v>294</v>
      </c>
    </row>
    <row r="3278" spans="1:4" x14ac:dyDescent="0.25">
      <c r="A3278" t="s">
        <v>3800</v>
      </c>
      <c r="B3278" s="2" t="s">
        <v>262</v>
      </c>
      <c r="D3278" s="2" t="s">
        <v>292</v>
      </c>
    </row>
    <row r="3279" spans="1:4" x14ac:dyDescent="0.25">
      <c r="A3279" t="s">
        <v>3801</v>
      </c>
      <c r="B3279" s="2" t="s">
        <v>260</v>
      </c>
      <c r="D3279" s="2" t="s">
        <v>247</v>
      </c>
    </row>
    <row r="3280" spans="1:4" x14ac:dyDescent="0.25">
      <c r="A3280" t="s">
        <v>3802</v>
      </c>
      <c r="B3280" s="2" t="s">
        <v>263</v>
      </c>
      <c r="D3280" s="2" t="s">
        <v>294</v>
      </c>
    </row>
    <row r="3281" spans="1:4" x14ac:dyDescent="0.25">
      <c r="A3281" t="s">
        <v>3803</v>
      </c>
      <c r="B3281" s="2" t="s">
        <v>262</v>
      </c>
      <c r="D3281" s="2" t="s">
        <v>292</v>
      </c>
    </row>
    <row r="3282" spans="1:4" x14ac:dyDescent="0.25">
      <c r="A3282" t="s">
        <v>3804</v>
      </c>
      <c r="B3282" s="2" t="s">
        <v>260</v>
      </c>
      <c r="D3282" s="2" t="s">
        <v>247</v>
      </c>
    </row>
    <row r="3283" spans="1:4" x14ac:dyDescent="0.25">
      <c r="A3283" t="s">
        <v>3805</v>
      </c>
      <c r="B3283" s="2" t="s">
        <v>263</v>
      </c>
      <c r="D3283" s="2" t="s">
        <v>294</v>
      </c>
    </row>
    <row r="3284" spans="1:4" x14ac:dyDescent="0.25">
      <c r="A3284" t="s">
        <v>3806</v>
      </c>
      <c r="B3284" s="2" t="s">
        <v>295</v>
      </c>
      <c r="D3284" s="2" t="s">
        <v>253</v>
      </c>
    </row>
    <row r="3285" spans="1:4" x14ac:dyDescent="0.25">
      <c r="A3285" t="s">
        <v>3807</v>
      </c>
      <c r="B3285" s="2" t="s">
        <v>286</v>
      </c>
      <c r="D3285" s="2" t="s">
        <v>271</v>
      </c>
    </row>
    <row r="3286" spans="1:4" x14ac:dyDescent="0.25">
      <c r="A3286" t="s">
        <v>3808</v>
      </c>
      <c r="B3286" s="2" t="s">
        <v>289</v>
      </c>
      <c r="D3286" s="2" t="s">
        <v>279</v>
      </c>
    </row>
    <row r="3287" spans="1:4" x14ac:dyDescent="0.25">
      <c r="A3287" t="s">
        <v>3809</v>
      </c>
      <c r="B3287" s="2" t="s">
        <v>293</v>
      </c>
      <c r="D3287" s="2" t="s">
        <v>268</v>
      </c>
    </row>
    <row r="3288" spans="1:4" x14ac:dyDescent="0.25">
      <c r="A3288" t="s">
        <v>3810</v>
      </c>
      <c r="B3288" s="2" t="s">
        <v>289</v>
      </c>
      <c r="D3288" s="2" t="s">
        <v>279</v>
      </c>
    </row>
    <row r="3289" spans="1:4" x14ac:dyDescent="0.25">
      <c r="A3289" t="s">
        <v>3811</v>
      </c>
      <c r="B3289" s="2" t="s">
        <v>267</v>
      </c>
      <c r="D3289" s="2" t="s">
        <v>276</v>
      </c>
    </row>
    <row r="3290" spans="1:4" x14ac:dyDescent="0.25">
      <c r="A3290" t="s">
        <v>3812</v>
      </c>
      <c r="B3290" s="2" t="s">
        <v>269</v>
      </c>
      <c r="D3290" s="2" t="s">
        <v>258</v>
      </c>
    </row>
    <row r="3291" spans="1:4" x14ac:dyDescent="0.25">
      <c r="A3291" t="s">
        <v>3813</v>
      </c>
      <c r="B3291" s="2" t="s">
        <v>291</v>
      </c>
      <c r="D3291" s="2" t="s">
        <v>251</v>
      </c>
    </row>
    <row r="3292" spans="1:4" x14ac:dyDescent="0.25">
      <c r="A3292" t="s">
        <v>3814</v>
      </c>
      <c r="B3292" s="2" t="s">
        <v>293</v>
      </c>
      <c r="D3292" s="2" t="s">
        <v>268</v>
      </c>
    </row>
    <row r="3293" spans="1:4" x14ac:dyDescent="0.25">
      <c r="A3293" t="s">
        <v>3815</v>
      </c>
      <c r="B3293" s="2" t="s">
        <v>291</v>
      </c>
      <c r="D3293" s="2" t="s">
        <v>251</v>
      </c>
    </row>
    <row r="3294" spans="1:4" x14ac:dyDescent="0.25">
      <c r="A3294" t="s">
        <v>3816</v>
      </c>
      <c r="B3294" s="2" t="s">
        <v>269</v>
      </c>
      <c r="D3294" s="2" t="s">
        <v>258</v>
      </c>
    </row>
    <row r="3295" spans="1:4" x14ac:dyDescent="0.25">
      <c r="A3295" t="s">
        <v>3817</v>
      </c>
      <c r="B3295" s="2" t="s">
        <v>267</v>
      </c>
      <c r="D3295" s="2" t="s">
        <v>276</v>
      </c>
    </row>
    <row r="3296" spans="1:4" x14ac:dyDescent="0.25">
      <c r="A3296" t="s">
        <v>3818</v>
      </c>
      <c r="B3296" s="2" t="s">
        <v>278</v>
      </c>
      <c r="D3296" s="2" t="s">
        <v>260</v>
      </c>
    </row>
    <row r="3297" spans="1:4" x14ac:dyDescent="0.25">
      <c r="A3297" t="s">
        <v>3819</v>
      </c>
      <c r="B3297" s="2" t="s">
        <v>269</v>
      </c>
      <c r="D3297" s="2" t="s">
        <v>258</v>
      </c>
    </row>
    <row r="3298" spans="1:4" x14ac:dyDescent="0.25">
      <c r="A3298" t="s">
        <v>3820</v>
      </c>
      <c r="B3298" s="2" t="s">
        <v>283</v>
      </c>
      <c r="D3298" s="2" t="s">
        <v>289</v>
      </c>
    </row>
    <row r="3299" spans="1:4" x14ac:dyDescent="0.25">
      <c r="A3299" t="s">
        <v>3821</v>
      </c>
      <c r="B3299" s="2" t="s">
        <v>3015</v>
      </c>
      <c r="D3299" s="2" t="s">
        <v>287</v>
      </c>
    </row>
    <row r="3300" spans="1:4" x14ac:dyDescent="0.25">
      <c r="A3300" t="s">
        <v>3822</v>
      </c>
      <c r="B3300" s="2" t="s">
        <v>296</v>
      </c>
      <c r="D3300" s="2" t="s">
        <v>286</v>
      </c>
    </row>
    <row r="3301" spans="1:4" x14ac:dyDescent="0.25">
      <c r="A3301" t="s">
        <v>3823</v>
      </c>
      <c r="B3301" s="2" t="s">
        <v>273</v>
      </c>
      <c r="D3301" s="2" t="s">
        <v>284</v>
      </c>
    </row>
    <row r="3302" spans="1:4" x14ac:dyDescent="0.25">
      <c r="A3302" t="s">
        <v>3824</v>
      </c>
      <c r="B3302" s="2" t="s">
        <v>270</v>
      </c>
      <c r="D3302" s="2" t="s">
        <v>262</v>
      </c>
    </row>
    <row r="3303" spans="1:4" x14ac:dyDescent="0.25">
      <c r="A3303" t="s">
        <v>3825</v>
      </c>
      <c r="B3303" s="2" t="s">
        <v>275</v>
      </c>
      <c r="D3303" s="2" t="s">
        <v>295</v>
      </c>
    </row>
    <row r="3304" spans="1:4" x14ac:dyDescent="0.25">
      <c r="A3304" t="s">
        <v>3826</v>
      </c>
      <c r="B3304" s="2" t="s">
        <v>281</v>
      </c>
      <c r="D3304" s="2" t="s">
        <v>280</v>
      </c>
    </row>
    <row r="3305" spans="1:4" x14ac:dyDescent="0.25">
      <c r="A3305" t="s">
        <v>3827</v>
      </c>
      <c r="B3305" s="2" t="s">
        <v>275</v>
      </c>
      <c r="D3305" s="2" t="s">
        <v>295</v>
      </c>
    </row>
    <row r="3306" spans="1:4" x14ac:dyDescent="0.25">
      <c r="A3306" t="s">
        <v>3828</v>
      </c>
      <c r="B3306" s="2" t="s">
        <v>277</v>
      </c>
      <c r="D3306" s="2" t="s">
        <v>266</v>
      </c>
    </row>
    <row r="3307" spans="1:4" x14ac:dyDescent="0.25">
      <c r="A3307" t="s">
        <v>3829</v>
      </c>
      <c r="B3307" s="2" t="s">
        <v>273</v>
      </c>
      <c r="D3307" s="2" t="s">
        <v>284</v>
      </c>
    </row>
    <row r="3308" spans="1:4" x14ac:dyDescent="0.25">
      <c r="A3308" t="s">
        <v>3830</v>
      </c>
      <c r="B3308" s="2" t="s">
        <v>275</v>
      </c>
      <c r="D3308" s="2" t="s">
        <v>295</v>
      </c>
    </row>
    <row r="3309" spans="1:4" x14ac:dyDescent="0.25">
      <c r="A3309" t="s">
        <v>3831</v>
      </c>
      <c r="B3309" s="2" t="s">
        <v>2149</v>
      </c>
      <c r="D3309" s="2" t="s">
        <v>272</v>
      </c>
    </row>
    <row r="3310" spans="1:4" x14ac:dyDescent="0.25">
      <c r="A3310" t="s">
        <v>3832</v>
      </c>
      <c r="B3310" s="2" t="s">
        <v>2986</v>
      </c>
      <c r="D3310" s="2" t="s">
        <v>267</v>
      </c>
    </row>
    <row r="3311" spans="1:4" x14ac:dyDescent="0.25">
      <c r="A3311" t="s">
        <v>3833</v>
      </c>
      <c r="B3311" s="2" t="s">
        <v>2151</v>
      </c>
      <c r="D3311" s="2" t="s">
        <v>270</v>
      </c>
    </row>
    <row r="3312" spans="1:4" x14ac:dyDescent="0.25">
      <c r="A3312" t="s">
        <v>3834</v>
      </c>
      <c r="B3312" s="2" t="s">
        <v>2149</v>
      </c>
      <c r="D3312" s="2" t="s">
        <v>272</v>
      </c>
    </row>
    <row r="3313" spans="1:4" x14ac:dyDescent="0.25">
      <c r="A3313" t="s">
        <v>3835</v>
      </c>
      <c r="B3313" s="2" t="s">
        <v>3071</v>
      </c>
      <c r="D3313" s="2" t="s">
        <v>3015</v>
      </c>
    </row>
    <row r="3314" spans="1:4" x14ac:dyDescent="0.25">
      <c r="A3314" t="s">
        <v>3836</v>
      </c>
      <c r="B3314" s="2" t="s">
        <v>2985</v>
      </c>
      <c r="D3314" s="2" t="s">
        <v>2986</v>
      </c>
    </row>
    <row r="3315" spans="1:4" x14ac:dyDescent="0.25">
      <c r="A3315" t="s">
        <v>3837</v>
      </c>
      <c r="B3315" s="2" t="s">
        <v>2981</v>
      </c>
      <c r="D3315" s="2" t="s">
        <v>2985</v>
      </c>
    </row>
    <row r="3316" spans="1:4" x14ac:dyDescent="0.25">
      <c r="A3316" t="s">
        <v>3838</v>
      </c>
      <c r="B3316" s="2" t="s">
        <v>2211</v>
      </c>
      <c r="D3316" s="2" t="s">
        <v>2992</v>
      </c>
    </row>
    <row r="3317" spans="1:4" x14ac:dyDescent="0.25">
      <c r="A3317" t="s">
        <v>3839</v>
      </c>
      <c r="B3317" s="2" t="s">
        <v>2214</v>
      </c>
      <c r="D3317" s="2" t="s">
        <v>2421</v>
      </c>
    </row>
    <row r="3318" spans="1:4" x14ac:dyDescent="0.25">
      <c r="A3318" t="s">
        <v>3840</v>
      </c>
      <c r="B3318" s="2" t="s">
        <v>2985</v>
      </c>
      <c r="D3318" s="2" t="s">
        <v>2986</v>
      </c>
    </row>
    <row r="3319" spans="1:4" x14ac:dyDescent="0.25">
      <c r="A3319" t="s">
        <v>3841</v>
      </c>
      <c r="B3319" s="2" t="s">
        <v>2171</v>
      </c>
      <c r="D3319" s="2" t="s">
        <v>285</v>
      </c>
    </row>
    <row r="3320" spans="1:4" x14ac:dyDescent="0.25">
      <c r="A3320" t="s">
        <v>3842</v>
      </c>
      <c r="B3320" s="2" t="s">
        <v>2147</v>
      </c>
      <c r="D3320" s="2" t="s">
        <v>277</v>
      </c>
    </row>
    <row r="3321" spans="1:4" x14ac:dyDescent="0.25">
      <c r="A3321" t="s">
        <v>3843</v>
      </c>
      <c r="B3321" s="2" t="s">
        <v>2988</v>
      </c>
      <c r="D3321" s="2" t="s">
        <v>273</v>
      </c>
    </row>
    <row r="3322" spans="1:4" x14ac:dyDescent="0.25">
      <c r="A3322" t="s">
        <v>3844</v>
      </c>
      <c r="B3322" s="2" t="s">
        <v>2181</v>
      </c>
      <c r="D3322" s="2" t="s">
        <v>281</v>
      </c>
    </row>
    <row r="3323" spans="1:4" x14ac:dyDescent="0.25">
      <c r="A3323" t="s">
        <v>3845</v>
      </c>
      <c r="B3323" s="2" t="s">
        <v>2165</v>
      </c>
      <c r="D3323" s="2" t="s">
        <v>2163</v>
      </c>
    </row>
    <row r="3324" spans="1:4" x14ac:dyDescent="0.25">
      <c r="A3324" t="s">
        <v>3846</v>
      </c>
      <c r="B3324" s="2" t="s">
        <v>2202</v>
      </c>
      <c r="D3324" s="2" t="s">
        <v>2171</v>
      </c>
    </row>
    <row r="3325" spans="1:4" x14ac:dyDescent="0.25">
      <c r="A3325" t="s">
        <v>3847</v>
      </c>
      <c r="B3325" s="2" t="s">
        <v>2205</v>
      </c>
      <c r="D3325" s="2" t="s">
        <v>2181</v>
      </c>
    </row>
    <row r="3326" spans="1:4" x14ac:dyDescent="0.25">
      <c r="A3326" t="s">
        <v>3848</v>
      </c>
      <c r="B3326" s="2" t="s">
        <v>2202</v>
      </c>
      <c r="D3326" s="2" t="s">
        <v>2171</v>
      </c>
    </row>
    <row r="3327" spans="1:4" x14ac:dyDescent="0.25">
      <c r="A3327" t="s">
        <v>3849</v>
      </c>
      <c r="B3327" s="2" t="s">
        <v>2205</v>
      </c>
      <c r="D3327" s="2" t="s">
        <v>2181</v>
      </c>
    </row>
    <row r="3328" spans="1:4" x14ac:dyDescent="0.25">
      <c r="A3328" t="s">
        <v>3850</v>
      </c>
      <c r="B3328" s="2" t="s">
        <v>2990</v>
      </c>
      <c r="D3328" s="2" t="s">
        <v>2149</v>
      </c>
    </row>
    <row r="3329" spans="1:4" x14ac:dyDescent="0.25">
      <c r="A3329" t="s">
        <v>3851</v>
      </c>
      <c r="B3329" s="2" t="s">
        <v>2992</v>
      </c>
      <c r="D3329" s="2" t="s">
        <v>2151</v>
      </c>
    </row>
    <row r="3330" spans="1:4" x14ac:dyDescent="0.25">
      <c r="A3330" t="s">
        <v>3852</v>
      </c>
      <c r="B3330" s="2" t="s">
        <v>2421</v>
      </c>
      <c r="D3330" s="2" t="s">
        <v>2988</v>
      </c>
    </row>
    <row r="3331" spans="1:4" x14ac:dyDescent="0.25">
      <c r="A3331" t="s">
        <v>3853</v>
      </c>
      <c r="B3331" s="2" t="s">
        <v>2990</v>
      </c>
      <c r="D3331" s="2" t="s">
        <v>2149</v>
      </c>
    </row>
    <row r="3332" spans="1:4" x14ac:dyDescent="0.25">
      <c r="A3332" t="s">
        <v>3854</v>
      </c>
      <c r="B3332" s="2" t="s">
        <v>2421</v>
      </c>
      <c r="D3332" s="2" t="s">
        <v>2988</v>
      </c>
    </row>
    <row r="3333" spans="1:4" x14ac:dyDescent="0.25">
      <c r="A3333" t="s">
        <v>3855</v>
      </c>
      <c r="B3333" s="2" t="s">
        <v>2990</v>
      </c>
      <c r="D3333" s="2" t="s">
        <v>2149</v>
      </c>
    </row>
    <row r="3334" spans="1:4" x14ac:dyDescent="0.25">
      <c r="A3334" t="s">
        <v>3856</v>
      </c>
      <c r="B3334" s="2" t="s">
        <v>2985</v>
      </c>
      <c r="D3334" s="2" t="s">
        <v>2986</v>
      </c>
    </row>
    <row r="3335" spans="1:4" x14ac:dyDescent="0.25">
      <c r="A3335" t="s">
        <v>3857</v>
      </c>
      <c r="B3335" s="2" t="s">
        <v>2197</v>
      </c>
      <c r="D3335" s="2" t="s">
        <v>3012</v>
      </c>
    </row>
    <row r="3336" spans="1:4" x14ac:dyDescent="0.25">
      <c r="A3336" t="s">
        <v>3858</v>
      </c>
      <c r="B3336" s="2" t="s">
        <v>2986</v>
      </c>
      <c r="D3336" s="2" t="s">
        <v>267</v>
      </c>
    </row>
    <row r="3337" spans="1:4" x14ac:dyDescent="0.25">
      <c r="A3337" t="s">
        <v>3859</v>
      </c>
      <c r="B3337" s="2" t="s">
        <v>2163</v>
      </c>
      <c r="D3337" s="2" t="s">
        <v>288</v>
      </c>
    </row>
    <row r="3338" spans="1:4" x14ac:dyDescent="0.25">
      <c r="A3338" t="s">
        <v>3860</v>
      </c>
      <c r="B3338" s="2" t="s">
        <v>272</v>
      </c>
      <c r="D3338" s="2" t="s">
        <v>263</v>
      </c>
    </row>
    <row r="3339" spans="1:4" x14ac:dyDescent="0.25">
      <c r="A3339" t="s">
        <v>3861</v>
      </c>
      <c r="B3339" s="2" t="s">
        <v>270</v>
      </c>
      <c r="D3339" s="2" t="s">
        <v>262</v>
      </c>
    </row>
    <row r="3340" spans="1:4" x14ac:dyDescent="0.25">
      <c r="A3340" t="s">
        <v>3862</v>
      </c>
      <c r="B3340" s="2" t="s">
        <v>291</v>
      </c>
      <c r="D3340" s="2" t="s">
        <v>251</v>
      </c>
    </row>
    <row r="3341" spans="1:4" x14ac:dyDescent="0.25">
      <c r="A3341" t="s">
        <v>3863</v>
      </c>
      <c r="B3341" s="2" t="s">
        <v>293</v>
      </c>
      <c r="D3341" s="2" t="s">
        <v>268</v>
      </c>
    </row>
    <row r="3342" spans="1:4" x14ac:dyDescent="0.25">
      <c r="A3342" t="s">
        <v>3864</v>
      </c>
      <c r="B3342" s="2" t="s">
        <v>3015</v>
      </c>
      <c r="D3342" s="2" t="s">
        <v>287</v>
      </c>
    </row>
    <row r="3343" spans="1:4" x14ac:dyDescent="0.25">
      <c r="A3343" t="s">
        <v>3865</v>
      </c>
      <c r="B3343" s="2" t="s">
        <v>2197</v>
      </c>
      <c r="D3343" s="2" t="s">
        <v>3012</v>
      </c>
    </row>
    <row r="3344" spans="1:4" x14ac:dyDescent="0.25">
      <c r="A3344" t="s">
        <v>3866</v>
      </c>
      <c r="B3344" s="2" t="s">
        <v>2421</v>
      </c>
      <c r="D3344" s="2" t="s">
        <v>2988</v>
      </c>
    </row>
    <row r="3345" spans="1:4" x14ac:dyDescent="0.25">
      <c r="A3345" t="s">
        <v>3867</v>
      </c>
      <c r="B3345" s="2" t="s">
        <v>2985</v>
      </c>
      <c r="D3345" s="2" t="s">
        <v>2986</v>
      </c>
    </row>
    <row r="3346" spans="1:4" x14ac:dyDescent="0.25">
      <c r="A3346" t="s">
        <v>3868</v>
      </c>
      <c r="B3346" s="2" t="s">
        <v>2197</v>
      </c>
      <c r="D3346" s="2" t="s">
        <v>3012</v>
      </c>
    </row>
    <row r="3347" spans="1:4" x14ac:dyDescent="0.25">
      <c r="A3347" t="s">
        <v>3869</v>
      </c>
      <c r="B3347" s="2" t="s">
        <v>2147</v>
      </c>
      <c r="D3347" s="2" t="s">
        <v>277</v>
      </c>
    </row>
    <row r="3348" spans="1:4" x14ac:dyDescent="0.25">
      <c r="A3348" t="s">
        <v>3870</v>
      </c>
      <c r="B3348" s="2" t="s">
        <v>2157</v>
      </c>
      <c r="D3348" s="2" t="s">
        <v>275</v>
      </c>
    </row>
    <row r="3349" spans="1:4" x14ac:dyDescent="0.25">
      <c r="A3349" t="s">
        <v>3871</v>
      </c>
      <c r="B3349" s="2" t="s">
        <v>2149</v>
      </c>
      <c r="D3349" s="2" t="s">
        <v>272</v>
      </c>
    </row>
    <row r="3350" spans="1:4" x14ac:dyDescent="0.25">
      <c r="A3350" t="s">
        <v>3872</v>
      </c>
      <c r="B3350" s="2" t="s">
        <v>2147</v>
      </c>
      <c r="D3350" s="2" t="s">
        <v>277</v>
      </c>
    </row>
    <row r="3351" spans="1:4" x14ac:dyDescent="0.25">
      <c r="A3351" t="s">
        <v>3873</v>
      </c>
      <c r="B3351" s="2" t="s">
        <v>2986</v>
      </c>
      <c r="D3351" s="2" t="s">
        <v>267</v>
      </c>
    </row>
    <row r="3352" spans="1:4" x14ac:dyDescent="0.25">
      <c r="A3352" t="s">
        <v>3874</v>
      </c>
      <c r="B3352" s="2" t="s">
        <v>3012</v>
      </c>
      <c r="D3352" s="2" t="s">
        <v>269</v>
      </c>
    </row>
    <row r="3353" spans="1:4" x14ac:dyDescent="0.25">
      <c r="A3353" t="s">
        <v>3875</v>
      </c>
      <c r="B3353" s="2" t="s">
        <v>3015</v>
      </c>
      <c r="D3353" s="2" t="s">
        <v>287</v>
      </c>
    </row>
    <row r="3354" spans="1:4" x14ac:dyDescent="0.25">
      <c r="A3354" t="s">
        <v>3876</v>
      </c>
      <c r="B3354" s="2" t="s">
        <v>296</v>
      </c>
      <c r="D3354" s="2" t="s">
        <v>286</v>
      </c>
    </row>
    <row r="3355" spans="1:4" x14ac:dyDescent="0.25">
      <c r="A3355" t="s">
        <v>3877</v>
      </c>
      <c r="B3355" s="2" t="s">
        <v>283</v>
      </c>
      <c r="D3355" s="2" t="s">
        <v>289</v>
      </c>
    </row>
    <row r="3356" spans="1:4" x14ac:dyDescent="0.25">
      <c r="A3356" t="s">
        <v>3878</v>
      </c>
      <c r="B3356" s="2" t="s">
        <v>296</v>
      </c>
      <c r="D3356" s="2" t="s">
        <v>286</v>
      </c>
    </row>
    <row r="3357" spans="1:4" x14ac:dyDescent="0.25">
      <c r="A3357" t="s">
        <v>3879</v>
      </c>
      <c r="B3357" s="2" t="s">
        <v>283</v>
      </c>
      <c r="D3357" s="2" t="s">
        <v>289</v>
      </c>
    </row>
    <row r="3358" spans="1:4" x14ac:dyDescent="0.25">
      <c r="A3358" t="s">
        <v>3880</v>
      </c>
      <c r="B3358" s="2" t="s">
        <v>285</v>
      </c>
      <c r="D3358" s="2" t="s">
        <v>291</v>
      </c>
    </row>
    <row r="3359" spans="1:4" x14ac:dyDescent="0.25">
      <c r="A3359" t="s">
        <v>3881</v>
      </c>
      <c r="B3359" s="2" t="s">
        <v>283</v>
      </c>
      <c r="D3359" s="2" t="s">
        <v>289</v>
      </c>
    </row>
    <row r="3360" spans="1:4" x14ac:dyDescent="0.25">
      <c r="A3360" t="s">
        <v>3882</v>
      </c>
      <c r="B3360" s="2" t="s">
        <v>281</v>
      </c>
      <c r="D3360" s="2" t="s">
        <v>280</v>
      </c>
    </row>
    <row r="3361" spans="1:4" x14ac:dyDescent="0.25">
      <c r="A3361" t="s">
        <v>3883</v>
      </c>
      <c r="B3361" s="2" t="s">
        <v>285</v>
      </c>
      <c r="D3361" s="2" t="s">
        <v>291</v>
      </c>
    </row>
    <row r="3362" spans="1:4" x14ac:dyDescent="0.25">
      <c r="A3362" t="s">
        <v>3884</v>
      </c>
      <c r="B3362" s="2" t="s">
        <v>282</v>
      </c>
      <c r="D3362" s="2" t="s">
        <v>293</v>
      </c>
    </row>
    <row r="3363" spans="1:4" x14ac:dyDescent="0.25">
      <c r="A3363" t="s">
        <v>3885</v>
      </c>
      <c r="B3363" s="2" t="s">
        <v>280</v>
      </c>
      <c r="D3363" s="2" t="s">
        <v>254</v>
      </c>
    </row>
    <row r="3364" spans="1:4" x14ac:dyDescent="0.25">
      <c r="A3364" t="s">
        <v>3886</v>
      </c>
      <c r="B3364" s="2" t="s">
        <v>271</v>
      </c>
      <c r="D3364" s="2" t="s">
        <v>256</v>
      </c>
    </row>
    <row r="3365" spans="1:4" x14ac:dyDescent="0.25">
      <c r="A3365" t="s">
        <v>3887</v>
      </c>
      <c r="B3365" s="2" t="s">
        <v>279</v>
      </c>
      <c r="D3365" s="2" t="s">
        <v>261</v>
      </c>
    </row>
    <row r="3366" spans="1:4" x14ac:dyDescent="0.25">
      <c r="A3366" t="s">
        <v>3888</v>
      </c>
      <c r="B3366" s="2" t="s">
        <v>274</v>
      </c>
      <c r="D3366" s="2" t="s">
        <v>241</v>
      </c>
    </row>
    <row r="3367" spans="1:4" x14ac:dyDescent="0.25">
      <c r="A3367" t="s">
        <v>3889</v>
      </c>
      <c r="B3367" s="2" t="s">
        <v>263</v>
      </c>
      <c r="D3367" s="2" t="s">
        <v>294</v>
      </c>
    </row>
    <row r="3368" spans="1:4" x14ac:dyDescent="0.25">
      <c r="A3368" t="s">
        <v>3890</v>
      </c>
      <c r="B3368" s="2" t="s">
        <v>258</v>
      </c>
      <c r="D3368" s="2" t="s">
        <v>243</v>
      </c>
    </row>
    <row r="3369" spans="1:4" x14ac:dyDescent="0.25">
      <c r="A3369" t="s">
        <v>3891</v>
      </c>
      <c r="B3369" s="2" t="s">
        <v>260</v>
      </c>
      <c r="D3369" s="2" t="s">
        <v>247</v>
      </c>
    </row>
    <row r="3370" spans="1:4" x14ac:dyDescent="0.25">
      <c r="A3370" t="s">
        <v>3892</v>
      </c>
      <c r="B3370" s="2" t="s">
        <v>276</v>
      </c>
      <c r="D3370" s="2" t="s">
        <v>246</v>
      </c>
    </row>
    <row r="3371" spans="1:4" x14ac:dyDescent="0.25">
      <c r="A3371" t="s">
        <v>3893</v>
      </c>
      <c r="B3371" s="2" t="s">
        <v>274</v>
      </c>
      <c r="D3371" s="2" t="s">
        <v>241</v>
      </c>
    </row>
    <row r="3372" spans="1:4" x14ac:dyDescent="0.25">
      <c r="A3372" t="s">
        <v>3894</v>
      </c>
      <c r="B3372" s="2" t="s">
        <v>264</v>
      </c>
      <c r="D3372" s="2" t="s">
        <v>245</v>
      </c>
    </row>
    <row r="3373" spans="1:4" x14ac:dyDescent="0.25">
      <c r="A3373" t="s">
        <v>3895</v>
      </c>
      <c r="B3373" s="2" t="s">
        <v>274</v>
      </c>
      <c r="D3373" s="2" t="s">
        <v>241</v>
      </c>
    </row>
    <row r="3374" spans="1:4" x14ac:dyDescent="0.25">
      <c r="A3374" t="s">
        <v>3896</v>
      </c>
      <c r="B3374" s="2" t="s">
        <v>264</v>
      </c>
      <c r="D3374" s="2" t="s">
        <v>245</v>
      </c>
    </row>
    <row r="3375" spans="1:4" x14ac:dyDescent="0.25">
      <c r="A3375" t="s">
        <v>3897</v>
      </c>
      <c r="B3375" s="2" t="s">
        <v>279</v>
      </c>
      <c r="D3375" s="2" t="s">
        <v>261</v>
      </c>
    </row>
    <row r="3376" spans="1:4" x14ac:dyDescent="0.25">
      <c r="A3376" t="s">
        <v>3898</v>
      </c>
      <c r="B3376" s="2" t="s">
        <v>268</v>
      </c>
      <c r="D3376" s="2" t="s">
        <v>298</v>
      </c>
    </row>
    <row r="3377" spans="1:4" x14ac:dyDescent="0.25">
      <c r="A3377" t="s">
        <v>3899</v>
      </c>
      <c r="B3377" s="2" t="s">
        <v>251</v>
      </c>
      <c r="D3377" s="2" t="s">
        <v>259</v>
      </c>
    </row>
    <row r="3378" spans="1:4" x14ac:dyDescent="0.25">
      <c r="A3378" t="s">
        <v>3900</v>
      </c>
      <c r="B3378" s="2" t="s">
        <v>254</v>
      </c>
      <c r="D3378" s="2" t="s">
        <v>297</v>
      </c>
    </row>
    <row r="3379" spans="1:4" x14ac:dyDescent="0.25">
      <c r="A3379" t="s">
        <v>3901</v>
      </c>
      <c r="B3379" s="2" t="s">
        <v>254</v>
      </c>
      <c r="D3379" s="2" t="s">
        <v>297</v>
      </c>
    </row>
    <row r="3380" spans="1:4" x14ac:dyDescent="0.25">
      <c r="A3380" t="s">
        <v>3902</v>
      </c>
      <c r="B3380" s="2" t="s">
        <v>274</v>
      </c>
      <c r="D3380" s="2" t="s">
        <v>241</v>
      </c>
    </row>
    <row r="3381" spans="1:4" x14ac:dyDescent="0.25">
      <c r="A3381" t="s">
        <v>3903</v>
      </c>
      <c r="B3381" s="2" t="s">
        <v>258</v>
      </c>
      <c r="D3381" s="2" t="s">
        <v>243</v>
      </c>
    </row>
    <row r="3382" spans="1:4" x14ac:dyDescent="0.25">
      <c r="A3382" t="s">
        <v>3904</v>
      </c>
      <c r="B3382" s="2" t="s">
        <v>274</v>
      </c>
      <c r="D3382" s="2" t="s">
        <v>241</v>
      </c>
    </row>
    <row r="3383" spans="1:4" x14ac:dyDescent="0.25">
      <c r="A3383" t="s">
        <v>3905</v>
      </c>
      <c r="B3383" s="2" t="s">
        <v>258</v>
      </c>
      <c r="D3383" s="2" t="s">
        <v>243</v>
      </c>
    </row>
    <row r="3384" spans="1:4" x14ac:dyDescent="0.25">
      <c r="A3384" t="s">
        <v>3906</v>
      </c>
      <c r="B3384" s="2" t="s">
        <v>274</v>
      </c>
      <c r="D3384" s="2" t="s">
        <v>241</v>
      </c>
    </row>
    <row r="3385" spans="1:4" x14ac:dyDescent="0.25">
      <c r="A3385" t="s">
        <v>3907</v>
      </c>
      <c r="B3385" s="2" t="s">
        <v>279</v>
      </c>
      <c r="D3385" s="2" t="s">
        <v>261</v>
      </c>
    </row>
    <row r="3386" spans="1:4" x14ac:dyDescent="0.25">
      <c r="A3386" t="s">
        <v>3908</v>
      </c>
      <c r="B3386" s="2" t="s">
        <v>264</v>
      </c>
      <c r="D3386" s="2" t="s">
        <v>245</v>
      </c>
    </row>
    <row r="3387" spans="1:4" x14ac:dyDescent="0.25">
      <c r="A3387" t="s">
        <v>3909</v>
      </c>
      <c r="B3387" s="2" t="s">
        <v>258</v>
      </c>
      <c r="D3387" s="2" t="s">
        <v>243</v>
      </c>
    </row>
    <row r="3388" spans="1:4" x14ac:dyDescent="0.25">
      <c r="A3388" t="s">
        <v>3910</v>
      </c>
      <c r="B3388" s="2" t="s">
        <v>290</v>
      </c>
      <c r="D3388" s="2" t="s">
        <v>240</v>
      </c>
    </row>
    <row r="3389" spans="1:4" x14ac:dyDescent="0.25">
      <c r="A3389" t="s">
        <v>3911</v>
      </c>
      <c r="B3389" s="2" t="s">
        <v>247</v>
      </c>
      <c r="D3389" s="2" t="s">
        <v>255</v>
      </c>
    </row>
    <row r="3390" spans="1:4" x14ac:dyDescent="0.25">
      <c r="A3390" t="s">
        <v>3912</v>
      </c>
      <c r="B3390" s="2" t="s">
        <v>265</v>
      </c>
      <c r="D3390" s="2" t="s">
        <v>235</v>
      </c>
    </row>
    <row r="3391" spans="1:4" x14ac:dyDescent="0.25">
      <c r="A3391" t="s">
        <v>3913</v>
      </c>
      <c r="B3391" s="2" t="s">
        <v>240</v>
      </c>
      <c r="D3391" s="2" t="s">
        <v>308</v>
      </c>
    </row>
    <row r="3392" spans="1:4" x14ac:dyDescent="0.25">
      <c r="A3392" t="s">
        <v>3914</v>
      </c>
      <c r="B3392" s="2" t="s">
        <v>250</v>
      </c>
      <c r="D3392" s="2" t="s">
        <v>234</v>
      </c>
    </row>
    <row r="3393" spans="1:4" x14ac:dyDescent="0.25">
      <c r="A3393" t="s">
        <v>3915</v>
      </c>
      <c r="B3393" s="2" t="s">
        <v>239</v>
      </c>
      <c r="D3393" s="2" t="s">
        <v>301</v>
      </c>
    </row>
    <row r="3394" spans="1:4" x14ac:dyDescent="0.25">
      <c r="A3394" t="s">
        <v>3916</v>
      </c>
      <c r="B3394" s="2" t="s">
        <v>250</v>
      </c>
      <c r="D3394" s="2" t="s">
        <v>234</v>
      </c>
    </row>
    <row r="3395" spans="1:4" x14ac:dyDescent="0.25">
      <c r="A3395" t="s">
        <v>3917</v>
      </c>
      <c r="B3395" s="2" t="s">
        <v>252</v>
      </c>
      <c r="D3395" s="2" t="s">
        <v>300</v>
      </c>
    </row>
    <row r="3396" spans="1:4" x14ac:dyDescent="0.25">
      <c r="A3396" t="s">
        <v>3918</v>
      </c>
      <c r="B3396" s="2" t="s">
        <v>297</v>
      </c>
      <c r="D3396" s="2" t="s">
        <v>242</v>
      </c>
    </row>
    <row r="3397" spans="1:4" x14ac:dyDescent="0.25">
      <c r="A3397" t="s">
        <v>3919</v>
      </c>
      <c r="B3397" s="2" t="s">
        <v>303</v>
      </c>
      <c r="D3397" s="2" t="s">
        <v>257</v>
      </c>
    </row>
    <row r="3398" spans="1:4" x14ac:dyDescent="0.25">
      <c r="A3398" t="s">
        <v>3920</v>
      </c>
      <c r="B3398" s="2" t="s">
        <v>297</v>
      </c>
      <c r="D3398" s="2" t="s">
        <v>242</v>
      </c>
    </row>
    <row r="3399" spans="1:4" x14ac:dyDescent="0.25">
      <c r="A3399" t="s">
        <v>3921</v>
      </c>
      <c r="B3399" s="2" t="s">
        <v>298</v>
      </c>
      <c r="D3399" s="2" t="s">
        <v>237</v>
      </c>
    </row>
    <row r="3400" spans="1:4" x14ac:dyDescent="0.25">
      <c r="A3400" t="s">
        <v>3922</v>
      </c>
      <c r="B3400" s="2" t="s">
        <v>256</v>
      </c>
      <c r="D3400" s="2" t="s">
        <v>305</v>
      </c>
    </row>
    <row r="3401" spans="1:4" x14ac:dyDescent="0.25">
      <c r="A3401" t="s">
        <v>3923</v>
      </c>
      <c r="B3401" s="2" t="s">
        <v>298</v>
      </c>
      <c r="D3401" s="2" t="s">
        <v>237</v>
      </c>
    </row>
    <row r="3402" spans="1:4" x14ac:dyDescent="0.25">
      <c r="A3402" t="s">
        <v>3924</v>
      </c>
      <c r="B3402" s="2" t="s">
        <v>245</v>
      </c>
      <c r="D3402" s="2" t="s">
        <v>238</v>
      </c>
    </row>
    <row r="3403" spans="1:4" x14ac:dyDescent="0.25">
      <c r="A3403" t="s">
        <v>3925</v>
      </c>
      <c r="B3403" s="2" t="s">
        <v>246</v>
      </c>
      <c r="D3403" s="2" t="s">
        <v>239</v>
      </c>
    </row>
    <row r="3404" spans="1:4" x14ac:dyDescent="0.25">
      <c r="A3404" t="s">
        <v>3926</v>
      </c>
      <c r="B3404" s="2" t="s">
        <v>261</v>
      </c>
      <c r="D3404" s="2" t="s">
        <v>248</v>
      </c>
    </row>
    <row r="3405" spans="1:4" x14ac:dyDescent="0.25">
      <c r="A3405" t="s">
        <v>3927</v>
      </c>
      <c r="B3405" s="2" t="s">
        <v>297</v>
      </c>
      <c r="D3405" s="2" t="s">
        <v>242</v>
      </c>
    </row>
    <row r="3406" spans="1:4" x14ac:dyDescent="0.25">
      <c r="A3406" t="s">
        <v>3928</v>
      </c>
      <c r="B3406" s="2" t="s">
        <v>259</v>
      </c>
      <c r="D3406" s="2" t="s">
        <v>244</v>
      </c>
    </row>
    <row r="3407" spans="1:4" x14ac:dyDescent="0.25">
      <c r="A3407" t="s">
        <v>3929</v>
      </c>
      <c r="B3407" s="2" t="s">
        <v>298</v>
      </c>
      <c r="D3407" s="2" t="s">
        <v>237</v>
      </c>
    </row>
    <row r="3408" spans="1:4" x14ac:dyDescent="0.25">
      <c r="A3408" t="s">
        <v>3930</v>
      </c>
      <c r="B3408" s="2" t="s">
        <v>239</v>
      </c>
      <c r="D3408" s="2" t="s">
        <v>301</v>
      </c>
    </row>
    <row r="3409" spans="1:4" x14ac:dyDescent="0.25">
      <c r="A3409" t="s">
        <v>3931</v>
      </c>
      <c r="B3409" s="2" t="s">
        <v>250</v>
      </c>
      <c r="D3409" s="2" t="s">
        <v>234</v>
      </c>
    </row>
    <row r="3410" spans="1:4" x14ac:dyDescent="0.25">
      <c r="A3410" t="s">
        <v>3932</v>
      </c>
      <c r="B3410" s="2" t="s">
        <v>235</v>
      </c>
      <c r="D3410" s="2" t="s">
        <v>224</v>
      </c>
    </row>
    <row r="3411" spans="1:4" x14ac:dyDescent="0.25">
      <c r="A3411" t="s">
        <v>3933</v>
      </c>
      <c r="B3411" s="2" t="s">
        <v>242</v>
      </c>
      <c r="D3411" s="2" t="s">
        <v>226</v>
      </c>
    </row>
    <row r="3412" spans="1:4" x14ac:dyDescent="0.25">
      <c r="A3412" t="s">
        <v>3934</v>
      </c>
      <c r="B3412" s="2" t="s">
        <v>308</v>
      </c>
      <c r="D3412" s="2" t="s">
        <v>221</v>
      </c>
    </row>
    <row r="3413" spans="1:4" x14ac:dyDescent="0.25">
      <c r="A3413" t="s">
        <v>3935</v>
      </c>
      <c r="B3413" s="2" t="s">
        <v>301</v>
      </c>
      <c r="D3413" s="2" t="s">
        <v>215</v>
      </c>
    </row>
    <row r="3414" spans="1:4" x14ac:dyDescent="0.25">
      <c r="A3414" t="s">
        <v>3936</v>
      </c>
      <c r="B3414" s="2" t="s">
        <v>232</v>
      </c>
      <c r="D3414" s="2" t="s">
        <v>217</v>
      </c>
    </row>
    <row r="3415" spans="1:4" x14ac:dyDescent="0.25">
      <c r="A3415" t="s">
        <v>3937</v>
      </c>
      <c r="B3415" s="2" t="s">
        <v>230</v>
      </c>
      <c r="D3415" s="2" t="s">
        <v>212</v>
      </c>
    </row>
    <row r="3416" spans="1:4" x14ac:dyDescent="0.25">
      <c r="A3416" t="s">
        <v>3938</v>
      </c>
      <c r="B3416" s="2" t="s">
        <v>229</v>
      </c>
      <c r="D3416" s="2" t="s">
        <v>213</v>
      </c>
    </row>
    <row r="3417" spans="1:4" x14ac:dyDescent="0.25">
      <c r="A3417" t="s">
        <v>3939</v>
      </c>
      <c r="B3417" s="2" t="s">
        <v>232</v>
      </c>
      <c r="D3417" s="2" t="s">
        <v>217</v>
      </c>
    </row>
    <row r="3418" spans="1:4" x14ac:dyDescent="0.25">
      <c r="A3418" t="s">
        <v>3940</v>
      </c>
      <c r="B3418" s="2" t="s">
        <v>301</v>
      </c>
      <c r="D3418" s="2" t="s">
        <v>215</v>
      </c>
    </row>
    <row r="3419" spans="1:4" x14ac:dyDescent="0.25">
      <c r="A3419" t="s">
        <v>3941</v>
      </c>
      <c r="B3419" s="2" t="s">
        <v>308</v>
      </c>
      <c r="D3419" s="2" t="s">
        <v>221</v>
      </c>
    </row>
    <row r="3420" spans="1:4" x14ac:dyDescent="0.25">
      <c r="A3420" t="s">
        <v>3942</v>
      </c>
      <c r="B3420" s="2" t="s">
        <v>236</v>
      </c>
      <c r="D3420" s="2" t="s">
        <v>220</v>
      </c>
    </row>
    <row r="3421" spans="1:4" x14ac:dyDescent="0.25">
      <c r="A3421" t="s">
        <v>3943</v>
      </c>
      <c r="B3421" s="2" t="s">
        <v>300</v>
      </c>
      <c r="D3421" s="2" t="s">
        <v>219</v>
      </c>
    </row>
    <row r="3422" spans="1:4" x14ac:dyDescent="0.25">
      <c r="A3422" t="s">
        <v>3944</v>
      </c>
      <c r="B3422" s="2" t="s">
        <v>257</v>
      </c>
      <c r="D3422" s="2" t="s">
        <v>222</v>
      </c>
    </row>
    <row r="3423" spans="1:4" x14ac:dyDescent="0.25">
      <c r="A3423" t="s">
        <v>3945</v>
      </c>
      <c r="B3423" s="2" t="s">
        <v>308</v>
      </c>
      <c r="D3423" s="2" t="s">
        <v>221</v>
      </c>
    </row>
    <row r="3424" spans="1:4" x14ac:dyDescent="0.25">
      <c r="A3424" t="s">
        <v>3946</v>
      </c>
      <c r="B3424" s="2" t="s">
        <v>257</v>
      </c>
      <c r="D3424" s="2" t="s">
        <v>222</v>
      </c>
    </row>
    <row r="3425" spans="1:4" x14ac:dyDescent="0.25">
      <c r="A3425" t="s">
        <v>3947</v>
      </c>
      <c r="B3425" s="2" t="s">
        <v>308</v>
      </c>
      <c r="D3425" s="2" t="s">
        <v>221</v>
      </c>
    </row>
    <row r="3426" spans="1:4" x14ac:dyDescent="0.25">
      <c r="A3426" t="s">
        <v>3948</v>
      </c>
      <c r="B3426" s="2" t="s">
        <v>257</v>
      </c>
      <c r="D3426" s="2" t="s">
        <v>222</v>
      </c>
    </row>
    <row r="3427" spans="1:4" x14ac:dyDescent="0.25">
      <c r="A3427" t="s">
        <v>3949</v>
      </c>
      <c r="B3427" s="2" t="s">
        <v>308</v>
      </c>
      <c r="D3427" s="2" t="s">
        <v>221</v>
      </c>
    </row>
    <row r="3428" spans="1:4" x14ac:dyDescent="0.25">
      <c r="A3428" t="s">
        <v>3950</v>
      </c>
      <c r="B3428" s="2" t="s">
        <v>229</v>
      </c>
      <c r="D3428" s="2" t="s">
        <v>213</v>
      </c>
    </row>
    <row r="3429" spans="1:4" x14ac:dyDescent="0.25">
      <c r="A3429" t="s">
        <v>3951</v>
      </c>
      <c r="B3429" s="2" t="s">
        <v>230</v>
      </c>
      <c r="D3429" s="2" t="s">
        <v>212</v>
      </c>
    </row>
    <row r="3430" spans="1:4" x14ac:dyDescent="0.25">
      <c r="A3430" t="s">
        <v>3952</v>
      </c>
      <c r="B3430" s="2" t="s">
        <v>229</v>
      </c>
      <c r="D3430" s="2" t="s">
        <v>213</v>
      </c>
    </row>
    <row r="3431" spans="1:4" x14ac:dyDescent="0.25">
      <c r="A3431" t="s">
        <v>3953</v>
      </c>
      <c r="B3431" s="2" t="s">
        <v>230</v>
      </c>
      <c r="D3431" s="2" t="s">
        <v>212</v>
      </c>
    </row>
    <row r="3432" spans="1:4" x14ac:dyDescent="0.25">
      <c r="A3432" t="s">
        <v>3954</v>
      </c>
      <c r="B3432" s="2" t="s">
        <v>229</v>
      </c>
      <c r="D3432" s="2" t="s">
        <v>213</v>
      </c>
    </row>
    <row r="3433" spans="1:4" x14ac:dyDescent="0.25">
      <c r="A3433" t="s">
        <v>3955</v>
      </c>
      <c r="B3433" s="2" t="s">
        <v>230</v>
      </c>
      <c r="D3433" s="2" t="s">
        <v>212</v>
      </c>
    </row>
    <row r="3434" spans="1:4" x14ac:dyDescent="0.25">
      <c r="A3434" t="s">
        <v>3956</v>
      </c>
      <c r="B3434" s="2" t="s">
        <v>229</v>
      </c>
      <c r="D3434" s="2" t="s">
        <v>213</v>
      </c>
    </row>
    <row r="3435" spans="1:4" x14ac:dyDescent="0.25">
      <c r="A3435" t="s">
        <v>3957</v>
      </c>
      <c r="B3435" s="2" t="s">
        <v>228</v>
      </c>
      <c r="D3435" s="2" t="s">
        <v>210</v>
      </c>
    </row>
    <row r="3436" spans="1:4" x14ac:dyDescent="0.25">
      <c r="A3436" t="s">
        <v>3958</v>
      </c>
      <c r="B3436" s="2" t="s">
        <v>222</v>
      </c>
      <c r="D3436" s="2" t="s">
        <v>203</v>
      </c>
    </row>
    <row r="3437" spans="1:4" x14ac:dyDescent="0.25">
      <c r="A3437" t="s">
        <v>3959</v>
      </c>
      <c r="B3437" s="2" t="s">
        <v>226</v>
      </c>
      <c r="D3437" s="2" t="s">
        <v>208</v>
      </c>
    </row>
    <row r="3438" spans="1:4" x14ac:dyDescent="0.25">
      <c r="A3438" t="s">
        <v>3960</v>
      </c>
      <c r="B3438" s="2" t="s">
        <v>231</v>
      </c>
      <c r="D3438" s="2" t="s">
        <v>209</v>
      </c>
    </row>
    <row r="3439" spans="1:4" x14ac:dyDescent="0.25">
      <c r="A3439" t="s">
        <v>3961</v>
      </c>
      <c r="B3439" s="2" t="s">
        <v>304</v>
      </c>
      <c r="D3439" s="2" t="s">
        <v>218</v>
      </c>
    </row>
    <row r="3440" spans="1:4" x14ac:dyDescent="0.25">
      <c r="A3440" t="s">
        <v>3962</v>
      </c>
      <c r="B3440" s="2" t="s">
        <v>301</v>
      </c>
      <c r="D3440" s="2" t="s">
        <v>215</v>
      </c>
    </row>
    <row r="3441" spans="1:4" x14ac:dyDescent="0.25">
      <c r="A3441" t="s">
        <v>3963</v>
      </c>
      <c r="B3441" s="2" t="s">
        <v>234</v>
      </c>
      <c r="D3441" s="2" t="s">
        <v>214</v>
      </c>
    </row>
    <row r="3442" spans="1:4" x14ac:dyDescent="0.25">
      <c r="A3442" t="s">
        <v>3964</v>
      </c>
      <c r="B3442" s="2" t="s">
        <v>304</v>
      </c>
      <c r="D3442" s="2" t="s">
        <v>218</v>
      </c>
    </row>
    <row r="3443" spans="1:4" x14ac:dyDescent="0.25">
      <c r="A3443" t="s">
        <v>3965</v>
      </c>
      <c r="B3443" s="2" t="s">
        <v>236</v>
      </c>
      <c r="D3443" s="2" t="s">
        <v>220</v>
      </c>
    </row>
    <row r="3444" spans="1:4" x14ac:dyDescent="0.25">
      <c r="A3444" t="s">
        <v>3966</v>
      </c>
      <c r="B3444" s="2" t="s">
        <v>232</v>
      </c>
      <c r="D3444" s="2" t="s">
        <v>217</v>
      </c>
    </row>
    <row r="3445" spans="1:4" x14ac:dyDescent="0.25">
      <c r="A3445" t="s">
        <v>3967</v>
      </c>
      <c r="B3445" s="2" t="s">
        <v>301</v>
      </c>
      <c r="D3445" s="2" t="s">
        <v>215</v>
      </c>
    </row>
    <row r="3446" spans="1:4" x14ac:dyDescent="0.25">
      <c r="A3446" t="s">
        <v>3968</v>
      </c>
      <c r="B3446" s="2" t="s">
        <v>300</v>
      </c>
      <c r="D3446" s="2" t="s">
        <v>219</v>
      </c>
    </row>
    <row r="3447" spans="1:4" x14ac:dyDescent="0.25">
      <c r="A3447" t="s">
        <v>3969</v>
      </c>
      <c r="B3447" s="2" t="s">
        <v>235</v>
      </c>
      <c r="D3447" s="2" t="s">
        <v>224</v>
      </c>
    </row>
    <row r="3448" spans="1:4" x14ac:dyDescent="0.25">
      <c r="A3448" t="s">
        <v>3970</v>
      </c>
      <c r="B3448" s="2" t="s">
        <v>242</v>
      </c>
      <c r="D3448" s="2" t="s">
        <v>226</v>
      </c>
    </row>
    <row r="3449" spans="1:4" x14ac:dyDescent="0.25">
      <c r="A3449" t="s">
        <v>3971</v>
      </c>
      <c r="B3449" s="2" t="s">
        <v>235</v>
      </c>
      <c r="D3449" s="2" t="s">
        <v>224</v>
      </c>
    </row>
    <row r="3450" spans="1:4" x14ac:dyDescent="0.25">
      <c r="A3450" t="s">
        <v>3972</v>
      </c>
      <c r="B3450" s="2" t="s">
        <v>242</v>
      </c>
      <c r="D3450" s="2" t="s">
        <v>226</v>
      </c>
    </row>
    <row r="3451" spans="1:4" x14ac:dyDescent="0.25">
      <c r="A3451" t="s">
        <v>3973</v>
      </c>
      <c r="B3451" s="2" t="s">
        <v>236</v>
      </c>
      <c r="D3451" s="2" t="s">
        <v>220</v>
      </c>
    </row>
    <row r="3452" spans="1:4" x14ac:dyDescent="0.25">
      <c r="A3452" t="s">
        <v>3974</v>
      </c>
      <c r="B3452" s="2" t="s">
        <v>301</v>
      </c>
      <c r="D3452" s="2" t="s">
        <v>215</v>
      </c>
    </row>
    <row r="3453" spans="1:4" x14ac:dyDescent="0.25">
      <c r="A3453" t="s">
        <v>3975</v>
      </c>
      <c r="B3453" s="2" t="s">
        <v>304</v>
      </c>
      <c r="D3453" s="2" t="s">
        <v>218</v>
      </c>
    </row>
    <row r="3454" spans="1:4" x14ac:dyDescent="0.25">
      <c r="A3454" t="s">
        <v>3976</v>
      </c>
      <c r="B3454" s="2" t="s">
        <v>300</v>
      </c>
      <c r="D3454" s="2" t="s">
        <v>219</v>
      </c>
    </row>
    <row r="3455" spans="1:4" x14ac:dyDescent="0.25">
      <c r="A3455" t="s">
        <v>3977</v>
      </c>
      <c r="B3455" s="2" t="s">
        <v>236</v>
      </c>
      <c r="D3455" s="2" t="s">
        <v>220</v>
      </c>
    </row>
    <row r="3456" spans="1:4" x14ac:dyDescent="0.25">
      <c r="A3456" t="s">
        <v>3978</v>
      </c>
      <c r="B3456" s="2" t="s">
        <v>257</v>
      </c>
      <c r="D3456" s="2" t="s">
        <v>222</v>
      </c>
    </row>
    <row r="3457" spans="1:4" x14ac:dyDescent="0.25">
      <c r="A3457" t="s">
        <v>3979</v>
      </c>
      <c r="B3457" s="2" t="s">
        <v>236</v>
      </c>
      <c r="D3457" s="2" t="s">
        <v>220</v>
      </c>
    </row>
    <row r="3458" spans="1:4" x14ac:dyDescent="0.25">
      <c r="A3458" t="s">
        <v>3980</v>
      </c>
      <c r="B3458" s="2" t="s">
        <v>242</v>
      </c>
      <c r="D3458" s="2" t="s">
        <v>226</v>
      </c>
    </row>
    <row r="3459" spans="1:4" x14ac:dyDescent="0.25">
      <c r="A3459" t="s">
        <v>3981</v>
      </c>
      <c r="B3459" s="2" t="s">
        <v>301</v>
      </c>
      <c r="D3459" s="2" t="s">
        <v>215</v>
      </c>
    </row>
    <row r="3460" spans="1:4" x14ac:dyDescent="0.25">
      <c r="A3460" t="s">
        <v>3982</v>
      </c>
      <c r="B3460" s="2" t="s">
        <v>229</v>
      </c>
      <c r="D3460" s="2" t="s">
        <v>213</v>
      </c>
    </row>
    <row r="3461" spans="1:4" x14ac:dyDescent="0.25">
      <c r="A3461" t="s">
        <v>3983</v>
      </c>
      <c r="B3461" s="2" t="s">
        <v>228</v>
      </c>
      <c r="D3461" s="2" t="s">
        <v>210</v>
      </c>
    </row>
    <row r="3462" spans="1:4" x14ac:dyDescent="0.25">
      <c r="A3462" t="s">
        <v>3984</v>
      </c>
      <c r="B3462" s="2" t="s">
        <v>224</v>
      </c>
      <c r="D3462" s="2" t="s">
        <v>206</v>
      </c>
    </row>
    <row r="3463" spans="1:4" x14ac:dyDescent="0.25">
      <c r="A3463" t="s">
        <v>3985</v>
      </c>
      <c r="B3463" s="2" t="s">
        <v>228</v>
      </c>
      <c r="D3463" s="2" t="s">
        <v>210</v>
      </c>
    </row>
    <row r="3464" spans="1:4" x14ac:dyDescent="0.25">
      <c r="A3464" t="s">
        <v>3986</v>
      </c>
      <c r="B3464" s="2" t="s">
        <v>230</v>
      </c>
      <c r="D3464" s="2" t="s">
        <v>212</v>
      </c>
    </row>
    <row r="3465" spans="1:4" x14ac:dyDescent="0.25">
      <c r="A3465" t="s">
        <v>3987</v>
      </c>
      <c r="B3465" s="2" t="s">
        <v>231</v>
      </c>
      <c r="D3465" s="2" t="s">
        <v>209</v>
      </c>
    </row>
    <row r="3466" spans="1:4" x14ac:dyDescent="0.25">
      <c r="A3466" t="s">
        <v>3988</v>
      </c>
      <c r="B3466" s="2" t="s">
        <v>226</v>
      </c>
      <c r="D3466" s="2" t="s">
        <v>208</v>
      </c>
    </row>
    <row r="3467" spans="1:4" x14ac:dyDescent="0.25">
      <c r="A3467" t="s">
        <v>3989</v>
      </c>
      <c r="B3467" s="2" t="s">
        <v>210</v>
      </c>
      <c r="D3467" s="2" t="s">
        <v>194</v>
      </c>
    </row>
    <row r="3468" spans="1:4" x14ac:dyDescent="0.25">
      <c r="A3468" t="s">
        <v>3990</v>
      </c>
      <c r="B3468" s="2" t="s">
        <v>213</v>
      </c>
      <c r="D3468" s="2" t="s">
        <v>199</v>
      </c>
    </row>
    <row r="3469" spans="1:4" x14ac:dyDescent="0.25">
      <c r="A3469" t="s">
        <v>3991</v>
      </c>
      <c r="B3469" s="2" t="s">
        <v>216</v>
      </c>
      <c r="D3469" s="2" t="s">
        <v>200</v>
      </c>
    </row>
    <row r="3470" spans="1:4" x14ac:dyDescent="0.25">
      <c r="A3470" t="s">
        <v>3992</v>
      </c>
      <c r="B3470" s="2" t="s">
        <v>217</v>
      </c>
      <c r="D3470" s="2" t="s">
        <v>201</v>
      </c>
    </row>
    <row r="3471" spans="1:4" x14ac:dyDescent="0.25">
      <c r="A3471" t="s">
        <v>3993</v>
      </c>
      <c r="B3471" s="2" t="s">
        <v>215</v>
      </c>
      <c r="D3471" s="2" t="s">
        <v>225</v>
      </c>
    </row>
    <row r="3472" spans="1:4" x14ac:dyDescent="0.25">
      <c r="A3472" t="s">
        <v>3994</v>
      </c>
      <c r="B3472" s="2" t="s">
        <v>219</v>
      </c>
      <c r="D3472" s="2" t="s">
        <v>207</v>
      </c>
    </row>
    <row r="3473" spans="1:4" x14ac:dyDescent="0.25">
      <c r="A3473" t="s">
        <v>3995</v>
      </c>
      <c r="B3473" s="2" t="s">
        <v>235</v>
      </c>
      <c r="D3473" s="2" t="s">
        <v>224</v>
      </c>
    </row>
    <row r="3474" spans="1:4" x14ac:dyDescent="0.25">
      <c r="A3474" t="s">
        <v>3996</v>
      </c>
      <c r="B3474" s="2" t="s">
        <v>239</v>
      </c>
      <c r="D3474" s="2" t="s">
        <v>301</v>
      </c>
    </row>
    <row r="3475" spans="1:4" x14ac:dyDescent="0.25">
      <c r="A3475" t="s">
        <v>3997</v>
      </c>
      <c r="B3475" s="2" t="s">
        <v>305</v>
      </c>
      <c r="D3475" s="2" t="s">
        <v>229</v>
      </c>
    </row>
    <row r="3476" spans="1:4" x14ac:dyDescent="0.25">
      <c r="A3476" t="s">
        <v>3998</v>
      </c>
      <c r="B3476" s="2" t="s">
        <v>238</v>
      </c>
      <c r="D3476" s="2" t="s">
        <v>233</v>
      </c>
    </row>
    <row r="3477" spans="1:4" x14ac:dyDescent="0.25">
      <c r="A3477" t="s">
        <v>3999</v>
      </c>
      <c r="B3477" s="2" t="s">
        <v>299</v>
      </c>
      <c r="D3477" s="2" t="s">
        <v>232</v>
      </c>
    </row>
    <row r="3478" spans="1:4" x14ac:dyDescent="0.25">
      <c r="A3478" t="s">
        <v>4000</v>
      </c>
      <c r="B3478" s="2" t="s">
        <v>248</v>
      </c>
      <c r="D3478" s="2" t="s">
        <v>230</v>
      </c>
    </row>
    <row r="3479" spans="1:4" x14ac:dyDescent="0.25">
      <c r="A3479" t="s">
        <v>4001</v>
      </c>
      <c r="B3479" s="2" t="s">
        <v>235</v>
      </c>
      <c r="D3479" s="2" t="s">
        <v>224</v>
      </c>
    </row>
    <row r="3480" spans="1:4" x14ac:dyDescent="0.25">
      <c r="A3480" t="s">
        <v>4002</v>
      </c>
      <c r="B3480" s="2" t="s">
        <v>236</v>
      </c>
      <c r="D3480" s="2" t="s">
        <v>220</v>
      </c>
    </row>
    <row r="3481" spans="1:4" x14ac:dyDescent="0.25">
      <c r="A3481" t="s">
        <v>4003</v>
      </c>
      <c r="B3481" s="2" t="s">
        <v>304</v>
      </c>
      <c r="D3481" s="2" t="s">
        <v>218</v>
      </c>
    </row>
    <row r="3482" spans="1:4" x14ac:dyDescent="0.25">
      <c r="A3482" t="s">
        <v>4004</v>
      </c>
      <c r="B3482" s="2" t="s">
        <v>236</v>
      </c>
      <c r="D3482" s="2" t="s">
        <v>220</v>
      </c>
    </row>
    <row r="3483" spans="1:4" x14ac:dyDescent="0.25">
      <c r="A3483" t="s">
        <v>4005</v>
      </c>
      <c r="B3483" s="2" t="s">
        <v>235</v>
      </c>
      <c r="D3483" s="2" t="s">
        <v>224</v>
      </c>
    </row>
    <row r="3484" spans="1:4" x14ac:dyDescent="0.25">
      <c r="A3484" t="s">
        <v>4006</v>
      </c>
      <c r="B3484" s="2" t="s">
        <v>244</v>
      </c>
      <c r="D3484" s="2" t="s">
        <v>228</v>
      </c>
    </row>
    <row r="3485" spans="1:4" x14ac:dyDescent="0.25">
      <c r="A3485" t="s">
        <v>4007</v>
      </c>
      <c r="B3485" s="2" t="s">
        <v>248</v>
      </c>
      <c r="D3485" s="2" t="s">
        <v>230</v>
      </c>
    </row>
    <row r="3486" spans="1:4" x14ac:dyDescent="0.25">
      <c r="A3486" t="s">
        <v>4008</v>
      </c>
      <c r="B3486" s="2" t="s">
        <v>235</v>
      </c>
      <c r="D3486" s="2" t="s">
        <v>224</v>
      </c>
    </row>
    <row r="3487" spans="1:4" x14ac:dyDescent="0.25">
      <c r="A3487" t="s">
        <v>4009</v>
      </c>
      <c r="B3487" s="2" t="s">
        <v>236</v>
      </c>
      <c r="D3487" s="2" t="s">
        <v>220</v>
      </c>
    </row>
    <row r="3488" spans="1:4" x14ac:dyDescent="0.25">
      <c r="A3488" t="s">
        <v>4010</v>
      </c>
      <c r="B3488" s="2" t="s">
        <v>304</v>
      </c>
      <c r="D3488" s="2" t="s">
        <v>218</v>
      </c>
    </row>
    <row r="3489" spans="1:4" x14ac:dyDescent="0.25">
      <c r="A3489" t="s">
        <v>4011</v>
      </c>
      <c r="B3489" s="2" t="s">
        <v>308</v>
      </c>
      <c r="D3489" s="2" t="s">
        <v>221</v>
      </c>
    </row>
    <row r="3490" spans="1:4" x14ac:dyDescent="0.25">
      <c r="A3490" t="s">
        <v>4012</v>
      </c>
      <c r="B3490" s="2" t="s">
        <v>236</v>
      </c>
      <c r="D3490" s="2" t="s">
        <v>220</v>
      </c>
    </row>
    <row r="3491" spans="1:4" x14ac:dyDescent="0.25">
      <c r="A3491" t="s">
        <v>4013</v>
      </c>
      <c r="B3491" s="2" t="s">
        <v>308</v>
      </c>
      <c r="D3491" s="2" t="s">
        <v>221</v>
      </c>
    </row>
    <row r="3492" spans="1:4" x14ac:dyDescent="0.25">
      <c r="A3492" t="s">
        <v>4014</v>
      </c>
      <c r="B3492" s="2" t="s">
        <v>257</v>
      </c>
      <c r="D3492" s="2" t="s">
        <v>222</v>
      </c>
    </row>
    <row r="3493" spans="1:4" x14ac:dyDescent="0.25">
      <c r="A3493" t="s">
        <v>4015</v>
      </c>
      <c r="B3493" s="2" t="s">
        <v>308</v>
      </c>
      <c r="D3493" s="2" t="s">
        <v>221</v>
      </c>
    </row>
    <row r="3494" spans="1:4" x14ac:dyDescent="0.25">
      <c r="A3494" t="s">
        <v>4016</v>
      </c>
      <c r="B3494" s="2" t="s">
        <v>235</v>
      </c>
      <c r="D3494" s="2" t="s">
        <v>224</v>
      </c>
    </row>
    <row r="3495" spans="1:4" x14ac:dyDescent="0.25">
      <c r="A3495" t="s">
        <v>4017</v>
      </c>
      <c r="B3495" s="2" t="s">
        <v>257</v>
      </c>
      <c r="D3495" s="2" t="s">
        <v>222</v>
      </c>
    </row>
    <row r="3496" spans="1:4" x14ac:dyDescent="0.25">
      <c r="A3496" t="s">
        <v>4018</v>
      </c>
      <c r="B3496" s="2" t="s">
        <v>308</v>
      </c>
      <c r="D3496" s="2" t="s">
        <v>221</v>
      </c>
    </row>
    <row r="3497" spans="1:4" x14ac:dyDescent="0.25">
      <c r="A3497" t="s">
        <v>4019</v>
      </c>
      <c r="B3497" s="2" t="s">
        <v>235</v>
      </c>
      <c r="D3497" s="2" t="s">
        <v>224</v>
      </c>
    </row>
    <row r="3498" spans="1:4" x14ac:dyDescent="0.25">
      <c r="A3498" t="s">
        <v>4020</v>
      </c>
      <c r="B3498" s="2" t="s">
        <v>238</v>
      </c>
      <c r="D3498" s="2" t="s">
        <v>233</v>
      </c>
    </row>
    <row r="3499" spans="1:4" x14ac:dyDescent="0.25">
      <c r="A3499" t="s">
        <v>4021</v>
      </c>
      <c r="B3499" s="2" t="s">
        <v>305</v>
      </c>
      <c r="D3499" s="2" t="s">
        <v>229</v>
      </c>
    </row>
    <row r="3500" spans="1:4" x14ac:dyDescent="0.25">
      <c r="A3500" t="s">
        <v>4022</v>
      </c>
      <c r="B3500" s="2" t="s">
        <v>244</v>
      </c>
      <c r="D3500" s="2" t="s">
        <v>228</v>
      </c>
    </row>
    <row r="3501" spans="1:4" x14ac:dyDescent="0.25">
      <c r="A3501" t="s">
        <v>4023</v>
      </c>
      <c r="B3501" s="2" t="s">
        <v>248</v>
      </c>
      <c r="D3501" s="2" t="s">
        <v>230</v>
      </c>
    </row>
    <row r="3502" spans="1:4" x14ac:dyDescent="0.25">
      <c r="A3502" t="s">
        <v>4024</v>
      </c>
      <c r="B3502" s="2" t="s">
        <v>255</v>
      </c>
      <c r="D3502" s="2" t="s">
        <v>304</v>
      </c>
    </row>
    <row r="3503" spans="1:4" x14ac:dyDescent="0.25">
      <c r="A3503" t="s">
        <v>4025</v>
      </c>
      <c r="B3503" s="2" t="s">
        <v>299</v>
      </c>
      <c r="D3503" s="2" t="s">
        <v>232</v>
      </c>
    </row>
    <row r="3504" spans="1:4" x14ac:dyDescent="0.25">
      <c r="A3504" t="s">
        <v>4026</v>
      </c>
      <c r="B3504" s="2" t="s">
        <v>305</v>
      </c>
      <c r="D3504" s="2" t="s">
        <v>229</v>
      </c>
    </row>
    <row r="3505" spans="1:4" x14ac:dyDescent="0.25">
      <c r="A3505" t="s">
        <v>4027</v>
      </c>
      <c r="B3505" s="2" t="s">
        <v>299</v>
      </c>
      <c r="D3505" s="2" t="s">
        <v>232</v>
      </c>
    </row>
    <row r="3506" spans="1:4" x14ac:dyDescent="0.25">
      <c r="A3506" t="s">
        <v>4028</v>
      </c>
      <c r="B3506" s="2" t="s">
        <v>239</v>
      </c>
      <c r="D3506" s="2" t="s">
        <v>301</v>
      </c>
    </row>
    <row r="3507" spans="1:4" x14ac:dyDescent="0.25">
      <c r="A3507" t="s">
        <v>4029</v>
      </c>
      <c r="B3507" s="2" t="s">
        <v>250</v>
      </c>
      <c r="D3507" s="2" t="s">
        <v>234</v>
      </c>
    </row>
    <row r="3508" spans="1:4" x14ac:dyDescent="0.25">
      <c r="A3508" t="s">
        <v>4030</v>
      </c>
      <c r="B3508" s="2" t="s">
        <v>239</v>
      </c>
      <c r="D3508" s="2" t="s">
        <v>301</v>
      </c>
    </row>
    <row r="3509" spans="1:4" x14ac:dyDescent="0.25">
      <c r="A3509" t="s">
        <v>4031</v>
      </c>
      <c r="B3509" s="2" t="s">
        <v>252</v>
      </c>
      <c r="D3509" s="2" t="s">
        <v>300</v>
      </c>
    </row>
    <row r="3510" spans="1:4" x14ac:dyDescent="0.25">
      <c r="A3510" t="s">
        <v>4032</v>
      </c>
      <c r="B3510" s="2" t="s">
        <v>297</v>
      </c>
      <c r="D3510" s="2" t="s">
        <v>242</v>
      </c>
    </row>
    <row r="3511" spans="1:4" x14ac:dyDescent="0.25">
      <c r="A3511" t="s">
        <v>4033</v>
      </c>
      <c r="B3511" s="2" t="s">
        <v>240</v>
      </c>
      <c r="D3511" s="2" t="s">
        <v>308</v>
      </c>
    </row>
    <row r="3512" spans="1:4" x14ac:dyDescent="0.25">
      <c r="A3512" t="s">
        <v>4034</v>
      </c>
      <c r="B3512" s="2" t="s">
        <v>252</v>
      </c>
      <c r="D3512" s="2" t="s">
        <v>300</v>
      </c>
    </row>
    <row r="3513" spans="1:4" x14ac:dyDescent="0.25">
      <c r="A3513" t="s">
        <v>4035</v>
      </c>
      <c r="B3513" s="2" t="s">
        <v>302</v>
      </c>
      <c r="D3513" s="2" t="s">
        <v>236</v>
      </c>
    </row>
    <row r="3514" spans="1:4" x14ac:dyDescent="0.25">
      <c r="A3514" t="s">
        <v>4036</v>
      </c>
      <c r="B3514" s="2" t="s">
        <v>303</v>
      </c>
      <c r="D3514" s="2" t="s">
        <v>257</v>
      </c>
    </row>
    <row r="3515" spans="1:4" x14ac:dyDescent="0.25">
      <c r="A3515" t="s">
        <v>4037</v>
      </c>
      <c r="B3515" s="2" t="s">
        <v>252</v>
      </c>
      <c r="D3515" s="2" t="s">
        <v>300</v>
      </c>
    </row>
    <row r="3516" spans="1:4" x14ac:dyDescent="0.25">
      <c r="A3516" t="s">
        <v>4038</v>
      </c>
      <c r="B3516" s="2" t="s">
        <v>302</v>
      </c>
      <c r="D3516" s="2" t="s">
        <v>236</v>
      </c>
    </row>
    <row r="3517" spans="1:4" x14ac:dyDescent="0.25">
      <c r="A3517" t="s">
        <v>4039</v>
      </c>
      <c r="B3517" s="2" t="s">
        <v>248</v>
      </c>
      <c r="D3517" s="2" t="s">
        <v>230</v>
      </c>
    </row>
    <row r="3518" spans="1:4" x14ac:dyDescent="0.25">
      <c r="A3518" t="s">
        <v>4040</v>
      </c>
      <c r="B3518" s="2" t="s">
        <v>238</v>
      </c>
      <c r="D3518" s="2" t="s">
        <v>233</v>
      </c>
    </row>
    <row r="3519" spans="1:4" x14ac:dyDescent="0.25">
      <c r="A3519" t="s">
        <v>4041</v>
      </c>
      <c r="B3519" s="2" t="s">
        <v>248</v>
      </c>
      <c r="D3519" s="2" t="s">
        <v>230</v>
      </c>
    </row>
    <row r="3520" spans="1:4" x14ac:dyDescent="0.25">
      <c r="A3520" t="s">
        <v>4042</v>
      </c>
      <c r="B3520" s="2" t="s">
        <v>238</v>
      </c>
      <c r="D3520" s="2" t="s">
        <v>233</v>
      </c>
    </row>
    <row r="3521" spans="1:4" x14ac:dyDescent="0.25">
      <c r="A3521" t="s">
        <v>4043</v>
      </c>
      <c r="B3521" s="2" t="s">
        <v>248</v>
      </c>
      <c r="D3521" s="2" t="s">
        <v>230</v>
      </c>
    </row>
    <row r="3522" spans="1:4" x14ac:dyDescent="0.25">
      <c r="A3522" t="s">
        <v>4044</v>
      </c>
      <c r="B3522" s="2" t="s">
        <v>301</v>
      </c>
      <c r="D3522" s="2" t="s">
        <v>215</v>
      </c>
    </row>
    <row r="3523" spans="1:4" x14ac:dyDescent="0.25">
      <c r="A3523" t="s">
        <v>4045</v>
      </c>
      <c r="B3523" s="2" t="s">
        <v>300</v>
      </c>
      <c r="D3523" s="2" t="s">
        <v>219</v>
      </c>
    </row>
    <row r="3524" spans="1:4" x14ac:dyDescent="0.25">
      <c r="A3524" t="s">
        <v>4046</v>
      </c>
      <c r="B3524" s="2" t="s">
        <v>304</v>
      </c>
      <c r="D3524" s="2" t="s">
        <v>218</v>
      </c>
    </row>
    <row r="3525" spans="1:4" x14ac:dyDescent="0.25">
      <c r="A3525" t="s">
        <v>4047</v>
      </c>
      <c r="B3525" s="2" t="s">
        <v>232</v>
      </c>
      <c r="D3525" s="2" t="s">
        <v>217</v>
      </c>
    </row>
    <row r="3526" spans="1:4" x14ac:dyDescent="0.25">
      <c r="A3526" t="s">
        <v>4048</v>
      </c>
      <c r="B3526" s="2" t="s">
        <v>229</v>
      </c>
      <c r="D3526" s="2" t="s">
        <v>213</v>
      </c>
    </row>
    <row r="3527" spans="1:4" x14ac:dyDescent="0.25">
      <c r="A3527" t="s">
        <v>4049</v>
      </c>
      <c r="B3527" s="2" t="s">
        <v>230</v>
      </c>
      <c r="D3527" s="2" t="s">
        <v>212</v>
      </c>
    </row>
    <row r="3528" spans="1:4" x14ac:dyDescent="0.25">
      <c r="A3528" t="s">
        <v>4050</v>
      </c>
      <c r="B3528" s="2" t="s">
        <v>231</v>
      </c>
      <c r="D3528" s="2" t="s">
        <v>209</v>
      </c>
    </row>
    <row r="3529" spans="1:4" x14ac:dyDescent="0.25">
      <c r="A3529" t="s">
        <v>4051</v>
      </c>
      <c r="B3529" s="2" t="s">
        <v>230</v>
      </c>
      <c r="D3529" s="2" t="s">
        <v>212</v>
      </c>
    </row>
    <row r="3530" spans="1:4" x14ac:dyDescent="0.25">
      <c r="A3530" t="s">
        <v>4052</v>
      </c>
      <c r="B3530" s="2" t="s">
        <v>231</v>
      </c>
      <c r="D3530" s="2" t="s">
        <v>209</v>
      </c>
    </row>
    <row r="3531" spans="1:4" x14ac:dyDescent="0.25">
      <c r="A3531" t="s">
        <v>4053</v>
      </c>
      <c r="B3531" s="2" t="s">
        <v>230</v>
      </c>
      <c r="D3531" s="2" t="s">
        <v>212</v>
      </c>
    </row>
    <row r="3532" spans="1:4" x14ac:dyDescent="0.25">
      <c r="A3532" t="s">
        <v>4054</v>
      </c>
      <c r="B3532" s="2" t="s">
        <v>231</v>
      </c>
      <c r="D3532" s="2" t="s">
        <v>209</v>
      </c>
    </row>
    <row r="3533" spans="1:4" x14ac:dyDescent="0.25">
      <c r="A3533" t="s">
        <v>4055</v>
      </c>
      <c r="B3533" s="2" t="s">
        <v>214</v>
      </c>
      <c r="D3533" s="2" t="s">
        <v>223</v>
      </c>
    </row>
    <row r="3534" spans="1:4" x14ac:dyDescent="0.25">
      <c r="A3534" t="s">
        <v>4056</v>
      </c>
      <c r="B3534" s="2" t="s">
        <v>213</v>
      </c>
      <c r="D3534" s="2" t="s">
        <v>199</v>
      </c>
    </row>
    <row r="3535" spans="1:4" x14ac:dyDescent="0.25">
      <c r="A3535" t="s">
        <v>4057</v>
      </c>
      <c r="B3535" s="2" t="s">
        <v>209</v>
      </c>
      <c r="D3535" s="2" t="s">
        <v>195</v>
      </c>
    </row>
    <row r="3536" spans="1:4" x14ac:dyDescent="0.25">
      <c r="A3536" t="s">
        <v>4058</v>
      </c>
      <c r="B3536" s="2" t="s">
        <v>217</v>
      </c>
      <c r="D3536" s="2" t="s">
        <v>201</v>
      </c>
    </row>
    <row r="3537" spans="1:4" x14ac:dyDescent="0.25">
      <c r="A3537" t="s">
        <v>4059</v>
      </c>
      <c r="B3537" s="2" t="s">
        <v>216</v>
      </c>
      <c r="D3537" s="2" t="s">
        <v>200</v>
      </c>
    </row>
    <row r="3538" spans="1:4" x14ac:dyDescent="0.25">
      <c r="A3538" t="s">
        <v>4060</v>
      </c>
      <c r="B3538" s="2" t="s">
        <v>213</v>
      </c>
      <c r="D3538" s="2" t="s">
        <v>199</v>
      </c>
    </row>
    <row r="3539" spans="1:4" x14ac:dyDescent="0.25">
      <c r="A3539" t="s">
        <v>4061</v>
      </c>
      <c r="B3539" s="2" t="s">
        <v>216</v>
      </c>
      <c r="D3539" s="2" t="s">
        <v>200</v>
      </c>
    </row>
    <row r="3540" spans="1:4" x14ac:dyDescent="0.25">
      <c r="A3540" t="s">
        <v>4062</v>
      </c>
      <c r="B3540" s="2" t="s">
        <v>217</v>
      </c>
      <c r="D3540" s="2" t="s">
        <v>201</v>
      </c>
    </row>
    <row r="3541" spans="1:4" x14ac:dyDescent="0.25">
      <c r="A3541" t="s">
        <v>4063</v>
      </c>
      <c r="B3541" s="2" t="s">
        <v>216</v>
      </c>
      <c r="D3541" s="2" t="s">
        <v>200</v>
      </c>
    </row>
    <row r="3542" spans="1:4" x14ac:dyDescent="0.25">
      <c r="A3542" t="s">
        <v>4064</v>
      </c>
      <c r="B3542" s="2" t="s">
        <v>215</v>
      </c>
      <c r="D3542" s="2" t="s">
        <v>225</v>
      </c>
    </row>
    <row r="3543" spans="1:4" x14ac:dyDescent="0.25">
      <c r="A3543" t="s">
        <v>4065</v>
      </c>
      <c r="B3543" s="2" t="s">
        <v>214</v>
      </c>
      <c r="D3543" s="2" t="s">
        <v>223</v>
      </c>
    </row>
    <row r="3544" spans="1:4" x14ac:dyDescent="0.25">
      <c r="A3544" t="s">
        <v>4066</v>
      </c>
      <c r="B3544" s="2" t="s">
        <v>218</v>
      </c>
      <c r="D3544" s="2" t="s">
        <v>227</v>
      </c>
    </row>
    <row r="3545" spans="1:4" x14ac:dyDescent="0.25">
      <c r="A3545" t="s">
        <v>4067</v>
      </c>
      <c r="B3545" s="2" t="s">
        <v>221</v>
      </c>
      <c r="D3545" s="2" t="s">
        <v>205</v>
      </c>
    </row>
    <row r="3546" spans="1:4" x14ac:dyDescent="0.25">
      <c r="A3546" t="s">
        <v>4068</v>
      </c>
      <c r="B3546" s="2" t="s">
        <v>220</v>
      </c>
      <c r="D3546" s="2" t="s">
        <v>204</v>
      </c>
    </row>
    <row r="3547" spans="1:4" x14ac:dyDescent="0.25">
      <c r="A3547" t="s">
        <v>4069</v>
      </c>
      <c r="B3547" s="2" t="s">
        <v>218</v>
      </c>
      <c r="D3547" s="2" t="s">
        <v>227</v>
      </c>
    </row>
    <row r="3548" spans="1:4" x14ac:dyDescent="0.25">
      <c r="A3548" t="s">
        <v>4070</v>
      </c>
      <c r="B3548" s="2" t="s">
        <v>219</v>
      </c>
      <c r="D3548" s="2" t="s">
        <v>207</v>
      </c>
    </row>
    <row r="3549" spans="1:4" x14ac:dyDescent="0.25">
      <c r="A3549" t="s">
        <v>4071</v>
      </c>
      <c r="B3549" s="2" t="s">
        <v>218</v>
      </c>
      <c r="D3549" s="2" t="s">
        <v>227</v>
      </c>
    </row>
    <row r="3550" spans="1:4" x14ac:dyDescent="0.25">
      <c r="A3550" t="s">
        <v>4072</v>
      </c>
      <c r="B3550" s="2" t="s">
        <v>219</v>
      </c>
      <c r="D3550" s="2" t="s">
        <v>207</v>
      </c>
    </row>
    <row r="3551" spans="1:4" x14ac:dyDescent="0.25">
      <c r="A3551" t="s">
        <v>4073</v>
      </c>
      <c r="B3551" s="2" t="s">
        <v>218</v>
      </c>
      <c r="D3551" s="2" t="s">
        <v>227</v>
      </c>
    </row>
    <row r="3552" spans="1:4" x14ac:dyDescent="0.25">
      <c r="A3552" t="s">
        <v>4074</v>
      </c>
      <c r="B3552" s="2" t="s">
        <v>215</v>
      </c>
      <c r="D3552" s="2" t="s">
        <v>225</v>
      </c>
    </row>
    <row r="3553" spans="1:4" x14ac:dyDescent="0.25">
      <c r="A3553" t="s">
        <v>4075</v>
      </c>
      <c r="B3553" s="2" t="s">
        <v>214</v>
      </c>
      <c r="D3553" s="2" t="s">
        <v>223</v>
      </c>
    </row>
    <row r="3554" spans="1:4" x14ac:dyDescent="0.25">
      <c r="A3554" t="s">
        <v>4076</v>
      </c>
      <c r="B3554" s="2" t="s">
        <v>217</v>
      </c>
      <c r="D3554" s="2" t="s">
        <v>201</v>
      </c>
    </row>
    <row r="3555" spans="1:4" x14ac:dyDescent="0.25">
      <c r="A3555" t="s">
        <v>4077</v>
      </c>
      <c r="B3555" s="2" t="s">
        <v>216</v>
      </c>
      <c r="D3555" s="2" t="s">
        <v>200</v>
      </c>
    </row>
    <row r="3556" spans="1:4" x14ac:dyDescent="0.25">
      <c r="A3556" t="s">
        <v>4078</v>
      </c>
      <c r="B3556" s="2" t="s">
        <v>213</v>
      </c>
      <c r="D3556" s="2" t="s">
        <v>199</v>
      </c>
    </row>
    <row r="3557" spans="1:4" x14ac:dyDescent="0.25">
      <c r="A3557" t="s">
        <v>4079</v>
      </c>
      <c r="B3557" s="2" t="s">
        <v>209</v>
      </c>
      <c r="D3557" s="2" t="s">
        <v>195</v>
      </c>
    </row>
    <row r="3558" spans="1:4" x14ac:dyDescent="0.25">
      <c r="A3558" t="s">
        <v>4080</v>
      </c>
      <c r="B3558" s="2" t="s">
        <v>205</v>
      </c>
      <c r="D3558" s="2" t="s">
        <v>190</v>
      </c>
    </row>
    <row r="3559" spans="1:4" x14ac:dyDescent="0.25">
      <c r="A3559" t="s">
        <v>4081</v>
      </c>
      <c r="B3559" s="2" t="s">
        <v>203</v>
      </c>
      <c r="D3559" s="2" t="s">
        <v>191</v>
      </c>
    </row>
    <row r="3560" spans="1:4" x14ac:dyDescent="0.25">
      <c r="A3560" t="s">
        <v>4082</v>
      </c>
      <c r="B3560" s="2" t="s">
        <v>206</v>
      </c>
      <c r="D3560" s="2" t="s">
        <v>192</v>
      </c>
    </row>
    <row r="3561" spans="1:4" x14ac:dyDescent="0.25">
      <c r="A3561" t="s">
        <v>4083</v>
      </c>
      <c r="B3561" s="2" t="s">
        <v>203</v>
      </c>
      <c r="D3561" s="2" t="s">
        <v>191</v>
      </c>
    </row>
    <row r="3562" spans="1:4" x14ac:dyDescent="0.25">
      <c r="A3562" t="s">
        <v>4084</v>
      </c>
      <c r="B3562" s="2" t="s">
        <v>206</v>
      </c>
      <c r="D3562" s="2" t="s">
        <v>192</v>
      </c>
    </row>
    <row r="3563" spans="1:4" x14ac:dyDescent="0.25">
      <c r="A3563" t="s">
        <v>4085</v>
      </c>
      <c r="B3563" s="2" t="s">
        <v>203</v>
      </c>
      <c r="D3563" s="2" t="s">
        <v>191</v>
      </c>
    </row>
    <row r="3564" spans="1:4" x14ac:dyDescent="0.25">
      <c r="A3564" t="s">
        <v>4086</v>
      </c>
      <c r="B3564" s="2" t="s">
        <v>206</v>
      </c>
      <c r="D3564" s="2" t="s">
        <v>192</v>
      </c>
    </row>
    <row r="3565" spans="1:4" x14ac:dyDescent="0.25">
      <c r="A3565" t="s">
        <v>4087</v>
      </c>
      <c r="B3565" s="2" t="s">
        <v>208</v>
      </c>
      <c r="D3565" s="2" t="s">
        <v>193</v>
      </c>
    </row>
    <row r="3566" spans="1:4" x14ac:dyDescent="0.25">
      <c r="A3566" t="s">
        <v>4088</v>
      </c>
      <c r="B3566" s="2" t="s">
        <v>204</v>
      </c>
      <c r="D3566" s="2" t="s">
        <v>202</v>
      </c>
    </row>
    <row r="3567" spans="1:4" x14ac:dyDescent="0.25">
      <c r="A3567" t="s">
        <v>4089</v>
      </c>
      <c r="B3567" s="2" t="s">
        <v>207</v>
      </c>
      <c r="D3567" s="2" t="s">
        <v>211</v>
      </c>
    </row>
    <row r="3568" spans="1:4" x14ac:dyDescent="0.25">
      <c r="A3568" t="s">
        <v>4090</v>
      </c>
      <c r="B3568" s="2" t="s">
        <v>205</v>
      </c>
      <c r="D3568" s="2" t="s">
        <v>190</v>
      </c>
    </row>
    <row r="3569" spans="1:4" x14ac:dyDescent="0.25">
      <c r="A3569" t="s">
        <v>4091</v>
      </c>
      <c r="B3569" s="2" t="s">
        <v>207</v>
      </c>
      <c r="D3569" s="2" t="s">
        <v>211</v>
      </c>
    </row>
    <row r="3570" spans="1:4" x14ac:dyDescent="0.25">
      <c r="A3570" t="s">
        <v>4092</v>
      </c>
      <c r="B3570" s="2" t="s">
        <v>225</v>
      </c>
      <c r="D3570" s="2" t="s">
        <v>184</v>
      </c>
    </row>
    <row r="3571" spans="1:4" x14ac:dyDescent="0.25">
      <c r="A3571" t="s">
        <v>4093</v>
      </c>
      <c r="B3571" s="2" t="s">
        <v>201</v>
      </c>
      <c r="D3571" s="2" t="s">
        <v>181</v>
      </c>
    </row>
    <row r="3572" spans="1:4" x14ac:dyDescent="0.25">
      <c r="A3572" t="s">
        <v>4094</v>
      </c>
      <c r="B3572" s="2" t="s">
        <v>194</v>
      </c>
      <c r="D3572" s="2" t="s">
        <v>173</v>
      </c>
    </row>
    <row r="3573" spans="1:4" x14ac:dyDescent="0.25">
      <c r="A3573" t="s">
        <v>4095</v>
      </c>
      <c r="B3573" s="2" t="s">
        <v>193</v>
      </c>
      <c r="D3573" s="2" t="s">
        <v>169</v>
      </c>
    </row>
    <row r="3574" spans="1:4" x14ac:dyDescent="0.25">
      <c r="A3574" t="s">
        <v>4096</v>
      </c>
      <c r="B3574" s="2" t="s">
        <v>201</v>
      </c>
      <c r="D3574" s="2" t="s">
        <v>181</v>
      </c>
    </row>
    <row r="3575" spans="1:4" x14ac:dyDescent="0.25">
      <c r="A3575" t="s">
        <v>4097</v>
      </c>
      <c r="B3575" s="2" t="s">
        <v>227</v>
      </c>
      <c r="D3575" s="2" t="s">
        <v>183</v>
      </c>
    </row>
    <row r="3576" spans="1:4" x14ac:dyDescent="0.25">
      <c r="A3576" t="s">
        <v>4098</v>
      </c>
      <c r="B3576" s="2" t="s">
        <v>207</v>
      </c>
      <c r="D3576" s="2" t="s">
        <v>211</v>
      </c>
    </row>
    <row r="3577" spans="1:4" x14ac:dyDescent="0.25">
      <c r="A3577" t="s">
        <v>4099</v>
      </c>
      <c r="B3577" s="2" t="s">
        <v>225</v>
      </c>
      <c r="D3577" s="2" t="s">
        <v>184</v>
      </c>
    </row>
    <row r="3578" spans="1:4" x14ac:dyDescent="0.25">
      <c r="A3578" t="s">
        <v>4100</v>
      </c>
      <c r="B3578" s="2" t="s">
        <v>199</v>
      </c>
      <c r="D3578" s="2" t="s">
        <v>188</v>
      </c>
    </row>
    <row r="3579" spans="1:4" x14ac:dyDescent="0.25">
      <c r="A3579" t="s">
        <v>4101</v>
      </c>
      <c r="B3579" s="2" t="s">
        <v>195</v>
      </c>
      <c r="D3579" s="2" t="s">
        <v>171</v>
      </c>
    </row>
    <row r="3580" spans="1:4" x14ac:dyDescent="0.25">
      <c r="A3580" t="s">
        <v>4102</v>
      </c>
      <c r="B3580" s="2" t="s">
        <v>193</v>
      </c>
      <c r="D3580" s="2" t="s">
        <v>169</v>
      </c>
    </row>
    <row r="3581" spans="1:4" x14ac:dyDescent="0.25">
      <c r="A3581" t="s">
        <v>4103</v>
      </c>
      <c r="B3581" s="2" t="s">
        <v>194</v>
      </c>
      <c r="D3581" s="2" t="s">
        <v>173</v>
      </c>
    </row>
    <row r="3582" spans="1:4" x14ac:dyDescent="0.25">
      <c r="A3582" t="s">
        <v>4104</v>
      </c>
      <c r="B3582" s="2" t="s">
        <v>193</v>
      </c>
      <c r="D3582" s="2" t="s">
        <v>169</v>
      </c>
    </row>
    <row r="3583" spans="1:4" x14ac:dyDescent="0.25">
      <c r="A3583" t="s">
        <v>4105</v>
      </c>
      <c r="B3583" s="2" t="s">
        <v>191</v>
      </c>
      <c r="D3583" s="2" t="s">
        <v>161</v>
      </c>
    </row>
    <row r="3584" spans="1:4" x14ac:dyDescent="0.25">
      <c r="A3584" t="s">
        <v>4106</v>
      </c>
      <c r="B3584" s="2" t="s">
        <v>192</v>
      </c>
      <c r="D3584" s="2" t="s">
        <v>177</v>
      </c>
    </row>
    <row r="3585" spans="1:4" x14ac:dyDescent="0.25">
      <c r="A3585" t="s">
        <v>4107</v>
      </c>
      <c r="B3585" s="2" t="s">
        <v>191</v>
      </c>
      <c r="D3585" s="2" t="s">
        <v>161</v>
      </c>
    </row>
    <row r="3586" spans="1:4" x14ac:dyDescent="0.25">
      <c r="A3586" t="s">
        <v>4108</v>
      </c>
      <c r="B3586" s="2" t="s">
        <v>192</v>
      </c>
      <c r="D3586" s="2" t="s">
        <v>177</v>
      </c>
    </row>
    <row r="3587" spans="1:4" x14ac:dyDescent="0.25">
      <c r="A3587" t="s">
        <v>4109</v>
      </c>
      <c r="B3587" s="2" t="s">
        <v>191</v>
      </c>
      <c r="D3587" s="2" t="s">
        <v>161</v>
      </c>
    </row>
    <row r="3588" spans="1:4" x14ac:dyDescent="0.25">
      <c r="A3588" t="s">
        <v>4110</v>
      </c>
      <c r="B3588" s="2" t="s">
        <v>192</v>
      </c>
      <c r="D3588" s="2" t="s">
        <v>177</v>
      </c>
    </row>
    <row r="3589" spans="1:4" x14ac:dyDescent="0.25">
      <c r="A3589" t="s">
        <v>4111</v>
      </c>
      <c r="B3589" s="2" t="s">
        <v>191</v>
      </c>
      <c r="D3589" s="2" t="s">
        <v>161</v>
      </c>
    </row>
    <row r="3590" spans="1:4" x14ac:dyDescent="0.25">
      <c r="A3590" t="s">
        <v>4112</v>
      </c>
      <c r="B3590" s="2" t="s">
        <v>192</v>
      </c>
      <c r="D3590" s="2" t="s">
        <v>177</v>
      </c>
    </row>
    <row r="3591" spans="1:4" x14ac:dyDescent="0.25">
      <c r="A3591" t="s">
        <v>4113</v>
      </c>
      <c r="B3591" s="2" t="s">
        <v>191</v>
      </c>
      <c r="D3591" s="2" t="s">
        <v>161</v>
      </c>
    </row>
    <row r="3592" spans="1:4" x14ac:dyDescent="0.25">
      <c r="A3592" t="s">
        <v>4114</v>
      </c>
      <c r="B3592" s="2" t="s">
        <v>192</v>
      </c>
      <c r="D3592" s="2" t="s">
        <v>177</v>
      </c>
    </row>
    <row r="3593" spans="1:4" x14ac:dyDescent="0.25">
      <c r="A3593" t="s">
        <v>4115</v>
      </c>
      <c r="B3593" s="2" t="s">
        <v>191</v>
      </c>
      <c r="D3593" s="2" t="s">
        <v>161</v>
      </c>
    </row>
    <row r="3594" spans="1:4" x14ac:dyDescent="0.25">
      <c r="A3594" t="s">
        <v>4116</v>
      </c>
      <c r="B3594" s="2" t="s">
        <v>192</v>
      </c>
      <c r="D3594" s="2" t="s">
        <v>177</v>
      </c>
    </row>
    <row r="3595" spans="1:4" x14ac:dyDescent="0.25">
      <c r="A3595" t="s">
        <v>4117</v>
      </c>
      <c r="B3595" s="2" t="s">
        <v>202</v>
      </c>
      <c r="D3595" s="2" t="s">
        <v>196</v>
      </c>
    </row>
    <row r="3596" spans="1:4" x14ac:dyDescent="0.25">
      <c r="A3596" t="s">
        <v>4118</v>
      </c>
      <c r="B3596" s="2" t="s">
        <v>184</v>
      </c>
      <c r="D3596" s="2" t="s">
        <v>159</v>
      </c>
    </row>
    <row r="3597" spans="1:4" x14ac:dyDescent="0.25">
      <c r="A3597" t="s">
        <v>4119</v>
      </c>
      <c r="B3597" s="2" t="s">
        <v>171</v>
      </c>
      <c r="D3597" s="2" t="s">
        <v>185</v>
      </c>
    </row>
    <row r="3598" spans="1:4" x14ac:dyDescent="0.25">
      <c r="A3598" t="s">
        <v>4120</v>
      </c>
      <c r="B3598" s="2" t="s">
        <v>188</v>
      </c>
      <c r="D3598" s="2" t="s">
        <v>163</v>
      </c>
    </row>
    <row r="3599" spans="1:4" x14ac:dyDescent="0.25">
      <c r="A3599" t="s">
        <v>4121</v>
      </c>
      <c r="B3599" s="2" t="s">
        <v>175</v>
      </c>
      <c r="D3599" s="2" t="s">
        <v>165</v>
      </c>
    </row>
    <row r="3600" spans="1:4" x14ac:dyDescent="0.25">
      <c r="A3600" t="s">
        <v>4122</v>
      </c>
      <c r="B3600" s="2" t="s">
        <v>211</v>
      </c>
      <c r="D3600" s="2" t="s">
        <v>157</v>
      </c>
    </row>
    <row r="3601" spans="1:4" x14ac:dyDescent="0.25">
      <c r="A3601" t="s">
        <v>4123</v>
      </c>
      <c r="B3601" s="2" t="s">
        <v>184</v>
      </c>
      <c r="D3601" s="2" t="s">
        <v>159</v>
      </c>
    </row>
    <row r="3602" spans="1:4" x14ac:dyDescent="0.25">
      <c r="A3602" t="s">
        <v>4124</v>
      </c>
      <c r="B3602" s="2" t="s">
        <v>183</v>
      </c>
      <c r="D3602" s="2" t="s">
        <v>155</v>
      </c>
    </row>
    <row r="3603" spans="1:4" x14ac:dyDescent="0.25">
      <c r="A3603" t="s">
        <v>4125</v>
      </c>
      <c r="B3603" s="2" t="s">
        <v>186</v>
      </c>
      <c r="D3603" s="2" t="s">
        <v>167</v>
      </c>
    </row>
    <row r="3604" spans="1:4" x14ac:dyDescent="0.25">
      <c r="A3604" t="s">
        <v>4126</v>
      </c>
      <c r="B3604" s="2" t="s">
        <v>184</v>
      </c>
      <c r="D3604" s="2" t="s">
        <v>159</v>
      </c>
    </row>
    <row r="3605" spans="1:4" x14ac:dyDescent="0.25">
      <c r="A3605" t="s">
        <v>4127</v>
      </c>
      <c r="B3605" s="2" t="s">
        <v>181</v>
      </c>
      <c r="D3605" s="2" t="s">
        <v>153</v>
      </c>
    </row>
    <row r="3606" spans="1:4" x14ac:dyDescent="0.25">
      <c r="A3606" t="s">
        <v>4128</v>
      </c>
      <c r="B3606" s="2" t="s">
        <v>188</v>
      </c>
      <c r="D3606" s="2" t="s">
        <v>163</v>
      </c>
    </row>
    <row r="3607" spans="1:4" x14ac:dyDescent="0.25">
      <c r="A3607" t="s">
        <v>4129</v>
      </c>
      <c r="B3607" s="2" t="s">
        <v>179</v>
      </c>
      <c r="D3607" s="2" t="s">
        <v>151</v>
      </c>
    </row>
    <row r="3608" spans="1:4" x14ac:dyDescent="0.25">
      <c r="A3608" t="s">
        <v>4130</v>
      </c>
      <c r="B3608" s="2" t="s">
        <v>188</v>
      </c>
      <c r="D3608" s="2" t="s">
        <v>163</v>
      </c>
    </row>
    <row r="3609" spans="1:4" x14ac:dyDescent="0.25">
      <c r="A3609" t="s">
        <v>4131</v>
      </c>
      <c r="B3609" s="2" t="s">
        <v>175</v>
      </c>
      <c r="D3609" s="2" t="s">
        <v>165</v>
      </c>
    </row>
    <row r="3610" spans="1:4" x14ac:dyDescent="0.25">
      <c r="A3610" t="s">
        <v>4132</v>
      </c>
      <c r="B3610" s="2" t="s">
        <v>179</v>
      </c>
      <c r="D3610" s="2" t="s">
        <v>151</v>
      </c>
    </row>
    <row r="3611" spans="1:4" x14ac:dyDescent="0.25">
      <c r="A3611" t="s">
        <v>4133</v>
      </c>
      <c r="B3611" s="2" t="s">
        <v>188</v>
      </c>
      <c r="D3611" s="2" t="s">
        <v>163</v>
      </c>
    </row>
    <row r="3612" spans="1:4" x14ac:dyDescent="0.25">
      <c r="A3612" t="s">
        <v>4134</v>
      </c>
      <c r="B3612" s="2" t="s">
        <v>175</v>
      </c>
      <c r="D3612" s="2" t="s">
        <v>165</v>
      </c>
    </row>
    <row r="3613" spans="1:4" x14ac:dyDescent="0.25">
      <c r="A3613" t="s">
        <v>4135</v>
      </c>
      <c r="B3613" s="2" t="s">
        <v>188</v>
      </c>
      <c r="D3613" s="2" t="s">
        <v>163</v>
      </c>
    </row>
    <row r="3614" spans="1:4" x14ac:dyDescent="0.25">
      <c r="A3614" t="s">
        <v>4136</v>
      </c>
      <c r="B3614" s="2" t="s">
        <v>179</v>
      </c>
      <c r="D3614" s="2" t="s">
        <v>151</v>
      </c>
    </row>
    <row r="3615" spans="1:4" x14ac:dyDescent="0.25">
      <c r="A3615" t="s">
        <v>4137</v>
      </c>
      <c r="B3615" s="2" t="s">
        <v>175</v>
      </c>
      <c r="D3615" s="2" t="s">
        <v>165</v>
      </c>
    </row>
    <row r="3616" spans="1:4" x14ac:dyDescent="0.25">
      <c r="A3616" t="s">
        <v>4138</v>
      </c>
      <c r="B3616" s="2" t="s">
        <v>179</v>
      </c>
      <c r="D3616" s="2" t="s">
        <v>151</v>
      </c>
    </row>
    <row r="3617" spans="1:4" x14ac:dyDescent="0.25">
      <c r="A3617" t="s">
        <v>4139</v>
      </c>
      <c r="B3617" s="2" t="s">
        <v>191</v>
      </c>
      <c r="D3617" s="2" t="s">
        <v>161</v>
      </c>
    </row>
    <row r="3618" spans="1:4" x14ac:dyDescent="0.25">
      <c r="A3618" t="s">
        <v>4140</v>
      </c>
      <c r="B3618" s="2" t="s">
        <v>192</v>
      </c>
      <c r="D3618" s="2" t="s">
        <v>177</v>
      </c>
    </row>
    <row r="3619" spans="1:4" x14ac:dyDescent="0.25">
      <c r="A3619" t="s">
        <v>4141</v>
      </c>
      <c r="B3619" s="2" t="s">
        <v>191</v>
      </c>
      <c r="D3619" s="2" t="s">
        <v>161</v>
      </c>
    </row>
    <row r="3620" spans="1:4" x14ac:dyDescent="0.25">
      <c r="A3620" t="s">
        <v>4142</v>
      </c>
      <c r="B3620" s="2" t="s">
        <v>193</v>
      </c>
      <c r="D3620" s="2" t="s">
        <v>169</v>
      </c>
    </row>
    <row r="3621" spans="1:4" x14ac:dyDescent="0.25">
      <c r="A3621" t="s">
        <v>4143</v>
      </c>
      <c r="B3621" s="2" t="s">
        <v>192</v>
      </c>
      <c r="D3621" s="2" t="s">
        <v>177</v>
      </c>
    </row>
    <row r="3622" spans="1:4" x14ac:dyDescent="0.25">
      <c r="A3622" t="s">
        <v>4144</v>
      </c>
      <c r="B3622" s="2" t="s">
        <v>191</v>
      </c>
      <c r="D3622" s="2" t="s">
        <v>161</v>
      </c>
    </row>
    <row r="3623" spans="1:4" x14ac:dyDescent="0.25">
      <c r="A3623" t="s">
        <v>4145</v>
      </c>
      <c r="B3623" s="2" t="s">
        <v>183</v>
      </c>
      <c r="D3623" s="2" t="s">
        <v>155</v>
      </c>
    </row>
    <row r="3624" spans="1:4" x14ac:dyDescent="0.25">
      <c r="A3624" t="s">
        <v>4146</v>
      </c>
      <c r="B3624" s="2" t="s">
        <v>181</v>
      </c>
      <c r="D3624" s="2" t="s">
        <v>153</v>
      </c>
    </row>
    <row r="3625" spans="1:4" x14ac:dyDescent="0.25">
      <c r="A3625" t="s">
        <v>4147</v>
      </c>
      <c r="B3625" s="2" t="s">
        <v>179</v>
      </c>
      <c r="D3625" s="2" t="s">
        <v>151</v>
      </c>
    </row>
    <row r="3626" spans="1:4" x14ac:dyDescent="0.25">
      <c r="A3626" t="s">
        <v>4148</v>
      </c>
      <c r="B3626" s="2" t="s">
        <v>181</v>
      </c>
      <c r="D3626" s="2" t="s">
        <v>153</v>
      </c>
    </row>
    <row r="3627" spans="1:4" x14ac:dyDescent="0.25">
      <c r="A3627" t="s">
        <v>4149</v>
      </c>
      <c r="B3627" s="2" t="s">
        <v>188</v>
      </c>
      <c r="D3627" s="2" t="s">
        <v>163</v>
      </c>
    </row>
    <row r="3628" spans="1:4" x14ac:dyDescent="0.25">
      <c r="A3628" t="s">
        <v>4150</v>
      </c>
      <c r="B3628" s="2" t="s">
        <v>179</v>
      </c>
      <c r="D3628" s="2" t="s">
        <v>151</v>
      </c>
    </row>
    <row r="3629" spans="1:4" x14ac:dyDescent="0.25">
      <c r="A3629" t="s">
        <v>4151</v>
      </c>
      <c r="B3629" s="2" t="s">
        <v>186</v>
      </c>
      <c r="D3629" s="2" t="s">
        <v>167</v>
      </c>
    </row>
    <row r="3630" spans="1:4" x14ac:dyDescent="0.25">
      <c r="A3630" t="s">
        <v>4152</v>
      </c>
      <c r="B3630" s="2" t="s">
        <v>179</v>
      </c>
      <c r="D3630" s="2" t="s">
        <v>151</v>
      </c>
    </row>
    <row r="3631" spans="1:4" x14ac:dyDescent="0.25">
      <c r="A3631" t="s">
        <v>4153</v>
      </c>
      <c r="B3631" s="2" t="s">
        <v>181</v>
      </c>
      <c r="D3631" s="2" t="s">
        <v>153</v>
      </c>
    </row>
    <row r="3632" spans="1:4" x14ac:dyDescent="0.25">
      <c r="A3632" t="s">
        <v>4154</v>
      </c>
      <c r="B3632" s="2" t="s">
        <v>188</v>
      </c>
      <c r="D3632" s="2" t="s">
        <v>163</v>
      </c>
    </row>
    <row r="3633" spans="1:4" x14ac:dyDescent="0.25">
      <c r="A3633" t="s">
        <v>4155</v>
      </c>
      <c r="B3633" s="2" t="s">
        <v>184</v>
      </c>
      <c r="D3633" s="2" t="s">
        <v>159</v>
      </c>
    </row>
    <row r="3634" spans="1:4" x14ac:dyDescent="0.25">
      <c r="A3634" t="s">
        <v>4156</v>
      </c>
      <c r="B3634" s="2" t="s">
        <v>194</v>
      </c>
      <c r="D3634" s="2" t="s">
        <v>173</v>
      </c>
    </row>
    <row r="3635" spans="1:4" x14ac:dyDescent="0.25">
      <c r="A3635" t="s">
        <v>4157</v>
      </c>
      <c r="B3635" s="2" t="s">
        <v>193</v>
      </c>
      <c r="D3635" s="2" t="s">
        <v>169</v>
      </c>
    </row>
    <row r="3636" spans="1:4" x14ac:dyDescent="0.25">
      <c r="A3636" t="s">
        <v>4158</v>
      </c>
      <c r="B3636" s="2" t="s">
        <v>194</v>
      </c>
      <c r="D3636" s="2" t="s">
        <v>173</v>
      </c>
    </row>
    <row r="3637" spans="1:4" x14ac:dyDescent="0.25">
      <c r="A3637" t="s">
        <v>4159</v>
      </c>
      <c r="B3637" s="2" t="s">
        <v>193</v>
      </c>
      <c r="D3637" s="2" t="s">
        <v>169</v>
      </c>
    </row>
    <row r="3638" spans="1:4" x14ac:dyDescent="0.25">
      <c r="A3638" t="s">
        <v>4160</v>
      </c>
      <c r="B3638" s="2" t="s">
        <v>194</v>
      </c>
      <c r="D3638" s="2" t="s">
        <v>173</v>
      </c>
    </row>
    <row r="3639" spans="1:4" x14ac:dyDescent="0.25">
      <c r="A3639" t="s">
        <v>4161</v>
      </c>
      <c r="B3639" s="2" t="s">
        <v>193</v>
      </c>
      <c r="D3639" s="2" t="s">
        <v>169</v>
      </c>
    </row>
    <row r="3640" spans="1:4" x14ac:dyDescent="0.25">
      <c r="A3640" t="s">
        <v>4162</v>
      </c>
      <c r="B3640" s="2" t="s">
        <v>194</v>
      </c>
      <c r="D3640" s="2" t="s">
        <v>173</v>
      </c>
    </row>
    <row r="3641" spans="1:4" x14ac:dyDescent="0.25">
      <c r="A3641" t="s">
        <v>4163</v>
      </c>
      <c r="B3641" s="2" t="s">
        <v>191</v>
      </c>
      <c r="D3641" s="2" t="s">
        <v>161</v>
      </c>
    </row>
    <row r="3642" spans="1:4" x14ac:dyDescent="0.25">
      <c r="A3642" t="s">
        <v>4164</v>
      </c>
      <c r="B3642" s="2" t="s">
        <v>186</v>
      </c>
      <c r="D3642" s="2" t="s">
        <v>167</v>
      </c>
    </row>
    <row r="3643" spans="1:4" x14ac:dyDescent="0.25">
      <c r="A3643" t="s">
        <v>4165</v>
      </c>
      <c r="B3643" s="2" t="s">
        <v>181</v>
      </c>
      <c r="D3643" s="2" t="s">
        <v>153</v>
      </c>
    </row>
    <row r="3644" spans="1:4" x14ac:dyDescent="0.25">
      <c r="A3644" t="s">
        <v>4166</v>
      </c>
      <c r="B3644" s="2" t="s">
        <v>179</v>
      </c>
      <c r="D3644" s="2" t="s">
        <v>151</v>
      </c>
    </row>
    <row r="3645" spans="1:4" x14ac:dyDescent="0.25">
      <c r="A3645" t="s">
        <v>4167</v>
      </c>
      <c r="B3645" s="2" t="s">
        <v>188</v>
      </c>
      <c r="D3645" s="2" t="s">
        <v>163</v>
      </c>
    </row>
    <row r="3646" spans="1:4" x14ac:dyDescent="0.25">
      <c r="A3646" t="s">
        <v>4168</v>
      </c>
      <c r="B3646" s="2" t="s">
        <v>161</v>
      </c>
      <c r="D3646" s="2" t="s">
        <v>189</v>
      </c>
    </row>
    <row r="3647" spans="1:4" x14ac:dyDescent="0.25">
      <c r="A3647" t="s">
        <v>4169</v>
      </c>
      <c r="B3647" s="2" t="s">
        <v>157</v>
      </c>
      <c r="D3647" s="2" t="s">
        <v>174</v>
      </c>
    </row>
    <row r="3648" spans="1:4" x14ac:dyDescent="0.25">
      <c r="A3648" t="s">
        <v>4170</v>
      </c>
      <c r="B3648" s="2" t="s">
        <v>196</v>
      </c>
      <c r="D3648" s="2" t="s">
        <v>172</v>
      </c>
    </row>
    <row r="3649" spans="1:4" x14ac:dyDescent="0.25">
      <c r="A3649" t="s">
        <v>4171</v>
      </c>
      <c r="B3649" s="2" t="s">
        <v>157</v>
      </c>
      <c r="D3649" s="2" t="s">
        <v>174</v>
      </c>
    </row>
    <row r="3650" spans="1:4" x14ac:dyDescent="0.25">
      <c r="A3650" t="s">
        <v>4172</v>
      </c>
      <c r="B3650" s="2" t="s">
        <v>196</v>
      </c>
      <c r="D3650" s="2" t="s">
        <v>172</v>
      </c>
    </row>
    <row r="3651" spans="1:4" x14ac:dyDescent="0.25">
      <c r="A3651" t="s">
        <v>4173</v>
      </c>
      <c r="B3651" s="2" t="s">
        <v>157</v>
      </c>
      <c r="D3651" s="2" t="s">
        <v>174</v>
      </c>
    </row>
    <row r="3652" spans="1:4" x14ac:dyDescent="0.25">
      <c r="A3652" t="s">
        <v>4174</v>
      </c>
      <c r="B3652" s="2" t="s">
        <v>151</v>
      </c>
      <c r="D3652" s="2" t="s">
        <v>306</v>
      </c>
    </row>
    <row r="3653" spans="1:4" x14ac:dyDescent="0.25">
      <c r="A3653" t="s">
        <v>4175</v>
      </c>
      <c r="B3653" s="2" t="s">
        <v>185</v>
      </c>
      <c r="D3653" s="2" t="s">
        <v>160</v>
      </c>
    </row>
    <row r="3654" spans="1:4" x14ac:dyDescent="0.25">
      <c r="A3654" t="s">
        <v>4176</v>
      </c>
      <c r="B3654" s="2" t="s">
        <v>182</v>
      </c>
      <c r="D3654" s="2" t="s">
        <v>154</v>
      </c>
    </row>
    <row r="3655" spans="1:4" x14ac:dyDescent="0.25">
      <c r="A3655" t="s">
        <v>4177</v>
      </c>
      <c r="B3655" s="2" t="s">
        <v>180</v>
      </c>
      <c r="D3655" s="2" t="s">
        <v>152</v>
      </c>
    </row>
    <row r="3656" spans="1:4" x14ac:dyDescent="0.25">
      <c r="A3656" t="s">
        <v>4178</v>
      </c>
      <c r="B3656" s="2" t="s">
        <v>170</v>
      </c>
      <c r="D3656" s="2" t="s">
        <v>1781</v>
      </c>
    </row>
    <row r="3657" spans="1:4" x14ac:dyDescent="0.25">
      <c r="A3657" t="s">
        <v>4179</v>
      </c>
      <c r="B3657" s="2" t="s">
        <v>176</v>
      </c>
      <c r="D3657" s="2" t="s">
        <v>166</v>
      </c>
    </row>
    <row r="3658" spans="1:4" x14ac:dyDescent="0.25">
      <c r="A3658" t="s">
        <v>4180</v>
      </c>
      <c r="B3658" s="2" t="s">
        <v>180</v>
      </c>
      <c r="D3658" s="2" t="s">
        <v>152</v>
      </c>
    </row>
    <row r="3659" spans="1:4" x14ac:dyDescent="0.25">
      <c r="A3659" t="s">
        <v>4181</v>
      </c>
      <c r="B3659" s="2" t="s">
        <v>153</v>
      </c>
      <c r="D3659" s="2" t="s">
        <v>307</v>
      </c>
    </row>
    <row r="3660" spans="1:4" x14ac:dyDescent="0.25">
      <c r="A3660" t="s">
        <v>4182</v>
      </c>
      <c r="B3660" s="2" t="s">
        <v>198</v>
      </c>
      <c r="D3660" s="2" t="s">
        <v>176</v>
      </c>
    </row>
    <row r="3661" spans="1:4" x14ac:dyDescent="0.25">
      <c r="A3661" t="s">
        <v>4183</v>
      </c>
      <c r="B3661" s="2" t="s">
        <v>196</v>
      </c>
      <c r="D3661" s="2" t="s">
        <v>172</v>
      </c>
    </row>
    <row r="3662" spans="1:4" x14ac:dyDescent="0.25">
      <c r="A3662" t="s">
        <v>4184</v>
      </c>
      <c r="B3662" s="2" t="s">
        <v>155</v>
      </c>
      <c r="D3662" s="2" t="s">
        <v>170</v>
      </c>
    </row>
    <row r="3663" spans="1:4" x14ac:dyDescent="0.25">
      <c r="A3663" t="s">
        <v>4185</v>
      </c>
      <c r="B3663" s="2" t="s">
        <v>196</v>
      </c>
      <c r="D3663" s="2" t="s">
        <v>172</v>
      </c>
    </row>
    <row r="3664" spans="1:4" x14ac:dyDescent="0.25">
      <c r="A3664" t="s">
        <v>4186</v>
      </c>
      <c r="B3664" s="2" t="s">
        <v>157</v>
      </c>
      <c r="D3664" s="2" t="s">
        <v>174</v>
      </c>
    </row>
    <row r="3665" spans="1:4" x14ac:dyDescent="0.25">
      <c r="A3665" t="s">
        <v>4187</v>
      </c>
      <c r="B3665" s="2" t="s">
        <v>196</v>
      </c>
      <c r="D3665" s="2" t="s">
        <v>172</v>
      </c>
    </row>
    <row r="3666" spans="1:4" x14ac:dyDescent="0.25">
      <c r="A3666" t="s">
        <v>4188</v>
      </c>
      <c r="B3666" s="2" t="s">
        <v>198</v>
      </c>
      <c r="D3666" s="2" t="s">
        <v>176</v>
      </c>
    </row>
    <row r="3667" spans="1:4" x14ac:dyDescent="0.25">
      <c r="A3667" t="s">
        <v>4189</v>
      </c>
      <c r="B3667" s="2" t="s">
        <v>196</v>
      </c>
      <c r="D3667" s="2" t="s">
        <v>172</v>
      </c>
    </row>
    <row r="3668" spans="1:4" x14ac:dyDescent="0.25">
      <c r="A3668" t="s">
        <v>4190</v>
      </c>
      <c r="B3668" s="2" t="s">
        <v>198</v>
      </c>
      <c r="D3668" s="2" t="s">
        <v>176</v>
      </c>
    </row>
    <row r="3669" spans="1:4" x14ac:dyDescent="0.25">
      <c r="A3669" t="s">
        <v>4191</v>
      </c>
      <c r="B3669" s="2" t="s">
        <v>196</v>
      </c>
      <c r="D3669" s="2" t="s">
        <v>172</v>
      </c>
    </row>
    <row r="3670" spans="1:4" x14ac:dyDescent="0.25">
      <c r="A3670" t="s">
        <v>4192</v>
      </c>
      <c r="B3670" s="2" t="s">
        <v>198</v>
      </c>
      <c r="D3670" s="2" t="s">
        <v>176</v>
      </c>
    </row>
    <row r="3671" spans="1:4" x14ac:dyDescent="0.25">
      <c r="A3671" t="s">
        <v>4193</v>
      </c>
      <c r="B3671" s="2" t="s">
        <v>175</v>
      </c>
      <c r="D3671" s="2" t="s">
        <v>165</v>
      </c>
    </row>
    <row r="3672" spans="1:4" x14ac:dyDescent="0.25">
      <c r="A3672" t="s">
        <v>4194</v>
      </c>
      <c r="B3672" s="2" t="s">
        <v>183</v>
      </c>
      <c r="D3672" s="2" t="s">
        <v>155</v>
      </c>
    </row>
    <row r="3673" spans="1:4" x14ac:dyDescent="0.25">
      <c r="A3673" t="s">
        <v>4195</v>
      </c>
      <c r="B3673" s="2" t="s">
        <v>194</v>
      </c>
      <c r="D3673" s="2" t="s">
        <v>173</v>
      </c>
    </row>
    <row r="3674" spans="1:4" x14ac:dyDescent="0.25">
      <c r="A3674" t="s">
        <v>4196</v>
      </c>
      <c r="B3674" s="2" t="s">
        <v>199</v>
      </c>
      <c r="D3674" s="2" t="s">
        <v>188</v>
      </c>
    </row>
    <row r="3675" spans="1:4" x14ac:dyDescent="0.25">
      <c r="A3675" t="s">
        <v>4197</v>
      </c>
      <c r="B3675" s="2" t="s">
        <v>194</v>
      </c>
      <c r="D3675" s="2" t="s">
        <v>173</v>
      </c>
    </row>
    <row r="3676" spans="1:4" x14ac:dyDescent="0.25">
      <c r="A3676" t="s">
        <v>4198</v>
      </c>
      <c r="B3676" s="2" t="s">
        <v>199</v>
      </c>
      <c r="D3676" s="2" t="s">
        <v>188</v>
      </c>
    </row>
    <row r="3677" spans="1:4" x14ac:dyDescent="0.25">
      <c r="A3677" t="s">
        <v>4199</v>
      </c>
      <c r="B3677" s="2" t="s">
        <v>200</v>
      </c>
      <c r="D3677" s="2" t="s">
        <v>179</v>
      </c>
    </row>
    <row r="3678" spans="1:4" x14ac:dyDescent="0.25">
      <c r="A3678" t="s">
        <v>4200</v>
      </c>
      <c r="B3678" s="2" t="s">
        <v>197</v>
      </c>
      <c r="D3678" s="2" t="s">
        <v>175</v>
      </c>
    </row>
    <row r="3679" spans="1:4" x14ac:dyDescent="0.25">
      <c r="A3679" t="s">
        <v>4201</v>
      </c>
      <c r="B3679" s="2" t="s">
        <v>195</v>
      </c>
      <c r="D3679" s="2" t="s">
        <v>171</v>
      </c>
    </row>
    <row r="3680" spans="1:4" x14ac:dyDescent="0.25">
      <c r="A3680" t="s">
        <v>4202</v>
      </c>
      <c r="B3680" s="2" t="s">
        <v>199</v>
      </c>
      <c r="D3680" s="2" t="s">
        <v>188</v>
      </c>
    </row>
    <row r="3681" spans="1:4" x14ac:dyDescent="0.25">
      <c r="A3681" t="s">
        <v>4203</v>
      </c>
      <c r="B3681" s="2" t="s">
        <v>193</v>
      </c>
      <c r="D3681" s="2" t="s">
        <v>169</v>
      </c>
    </row>
    <row r="3682" spans="1:4" x14ac:dyDescent="0.25">
      <c r="A3682" t="s">
        <v>4204</v>
      </c>
      <c r="B3682" s="2" t="s">
        <v>195</v>
      </c>
      <c r="D3682" s="2" t="s">
        <v>171</v>
      </c>
    </row>
    <row r="3683" spans="1:4" x14ac:dyDescent="0.25">
      <c r="A3683" t="s">
        <v>4205</v>
      </c>
      <c r="B3683" s="2" t="s">
        <v>194</v>
      </c>
      <c r="D3683" s="2" t="s">
        <v>173</v>
      </c>
    </row>
    <row r="3684" spans="1:4" x14ac:dyDescent="0.25">
      <c r="A3684" t="s">
        <v>4206</v>
      </c>
      <c r="B3684" s="2" t="s">
        <v>201</v>
      </c>
      <c r="D3684" s="2" t="s">
        <v>181</v>
      </c>
    </row>
    <row r="3685" spans="1:4" x14ac:dyDescent="0.25">
      <c r="A3685" t="s">
        <v>4207</v>
      </c>
      <c r="B3685" s="2" t="s">
        <v>204</v>
      </c>
      <c r="D3685" s="2" t="s">
        <v>202</v>
      </c>
    </row>
    <row r="3686" spans="1:4" x14ac:dyDescent="0.25">
      <c r="A3686" t="s">
        <v>4208</v>
      </c>
      <c r="B3686" s="2" t="s">
        <v>208</v>
      </c>
      <c r="D3686" s="2" t="s">
        <v>193</v>
      </c>
    </row>
    <row r="3687" spans="1:4" x14ac:dyDescent="0.25">
      <c r="A3687" t="s">
        <v>4209</v>
      </c>
      <c r="B3687" s="2" t="s">
        <v>210</v>
      </c>
      <c r="D3687" s="2" t="s">
        <v>194</v>
      </c>
    </row>
    <row r="3688" spans="1:4" x14ac:dyDescent="0.25">
      <c r="A3688" t="s">
        <v>4210</v>
      </c>
      <c r="B3688" s="2" t="s">
        <v>208</v>
      </c>
      <c r="D3688" s="2" t="s">
        <v>193</v>
      </c>
    </row>
    <row r="3689" spans="1:4" x14ac:dyDescent="0.25">
      <c r="A3689" t="s">
        <v>4211</v>
      </c>
      <c r="B3689" s="2" t="s">
        <v>215</v>
      </c>
      <c r="D3689" s="2" t="s">
        <v>225</v>
      </c>
    </row>
    <row r="3690" spans="1:4" x14ac:dyDescent="0.25">
      <c r="A3690" t="s">
        <v>4212</v>
      </c>
      <c r="B3690" s="2" t="s">
        <v>214</v>
      </c>
      <c r="D3690" s="2" t="s">
        <v>223</v>
      </c>
    </row>
    <row r="3691" spans="1:4" x14ac:dyDescent="0.25">
      <c r="A3691" t="s">
        <v>4213</v>
      </c>
      <c r="B3691" s="2" t="s">
        <v>217</v>
      </c>
      <c r="D3691" s="2" t="s">
        <v>201</v>
      </c>
    </row>
    <row r="3692" spans="1:4" x14ac:dyDescent="0.25">
      <c r="A3692" t="s">
        <v>4214</v>
      </c>
      <c r="B3692" s="2" t="s">
        <v>215</v>
      </c>
      <c r="D3692" s="2" t="s">
        <v>225</v>
      </c>
    </row>
    <row r="3693" spans="1:4" x14ac:dyDescent="0.25">
      <c r="A3693" t="s">
        <v>4215</v>
      </c>
      <c r="B3693" s="2" t="s">
        <v>214</v>
      </c>
      <c r="D3693" s="2" t="s">
        <v>223</v>
      </c>
    </row>
    <row r="3694" spans="1:4" x14ac:dyDescent="0.25">
      <c r="A3694" t="s">
        <v>4216</v>
      </c>
      <c r="B3694" s="2" t="s">
        <v>215</v>
      </c>
      <c r="D3694" s="2" t="s">
        <v>225</v>
      </c>
    </row>
    <row r="3695" spans="1:4" x14ac:dyDescent="0.25">
      <c r="A3695" t="s">
        <v>4217</v>
      </c>
      <c r="B3695" s="2" t="s">
        <v>217</v>
      </c>
      <c r="D3695" s="2" t="s">
        <v>201</v>
      </c>
    </row>
    <row r="3696" spans="1:4" x14ac:dyDescent="0.25">
      <c r="A3696" t="s">
        <v>4218</v>
      </c>
      <c r="B3696" s="2" t="s">
        <v>214</v>
      </c>
      <c r="D3696" s="2" t="s">
        <v>223</v>
      </c>
    </row>
    <row r="3697" spans="1:4" x14ac:dyDescent="0.25">
      <c r="A3697" t="s">
        <v>4219</v>
      </c>
      <c r="B3697" s="2" t="s">
        <v>217</v>
      </c>
      <c r="D3697" s="2" t="s">
        <v>201</v>
      </c>
    </row>
    <row r="3698" spans="1:4" x14ac:dyDescent="0.25">
      <c r="A3698" t="s">
        <v>4220</v>
      </c>
      <c r="B3698" s="2" t="s">
        <v>216</v>
      </c>
      <c r="D3698" s="2" t="s">
        <v>200</v>
      </c>
    </row>
    <row r="3699" spans="1:4" x14ac:dyDescent="0.25">
      <c r="A3699" t="s">
        <v>4221</v>
      </c>
      <c r="B3699" s="2" t="s">
        <v>217</v>
      </c>
      <c r="D3699" s="2" t="s">
        <v>201</v>
      </c>
    </row>
    <row r="3700" spans="1:4" x14ac:dyDescent="0.25">
      <c r="A3700" t="s">
        <v>4222</v>
      </c>
      <c r="B3700" s="2" t="s">
        <v>216</v>
      </c>
      <c r="D3700" s="2" t="s">
        <v>200</v>
      </c>
    </row>
    <row r="3701" spans="1:4" x14ac:dyDescent="0.25">
      <c r="A3701" t="s">
        <v>4223</v>
      </c>
      <c r="B3701" s="2" t="s">
        <v>217</v>
      </c>
      <c r="D3701" s="2" t="s">
        <v>201</v>
      </c>
    </row>
    <row r="3702" spans="1:4" x14ac:dyDescent="0.25">
      <c r="A3702" t="s">
        <v>4224</v>
      </c>
      <c r="B3702" s="2" t="s">
        <v>212</v>
      </c>
      <c r="D3702" s="2" t="s">
        <v>197</v>
      </c>
    </row>
    <row r="3703" spans="1:4" x14ac:dyDescent="0.25">
      <c r="A3703" t="s">
        <v>4225</v>
      </c>
      <c r="B3703" s="2" t="s">
        <v>210</v>
      </c>
      <c r="D3703" s="2" t="s">
        <v>194</v>
      </c>
    </row>
    <row r="3704" spans="1:4" x14ac:dyDescent="0.25">
      <c r="A3704" t="s">
        <v>4226</v>
      </c>
      <c r="B3704" s="2" t="s">
        <v>213</v>
      </c>
      <c r="D3704" s="2" t="s">
        <v>199</v>
      </c>
    </row>
    <row r="3705" spans="1:4" x14ac:dyDescent="0.25">
      <c r="A3705" t="s">
        <v>4227</v>
      </c>
      <c r="B3705" s="2" t="s">
        <v>217</v>
      </c>
      <c r="D3705" s="2" t="s">
        <v>201</v>
      </c>
    </row>
    <row r="3706" spans="1:4" x14ac:dyDescent="0.25">
      <c r="A3706" t="s">
        <v>4228</v>
      </c>
      <c r="B3706" s="2" t="s">
        <v>215</v>
      </c>
      <c r="D3706" s="2" t="s">
        <v>225</v>
      </c>
    </row>
    <row r="3707" spans="1:4" x14ac:dyDescent="0.25">
      <c r="A3707" t="s">
        <v>4229</v>
      </c>
      <c r="B3707" s="2" t="s">
        <v>218</v>
      </c>
      <c r="D3707" s="2" t="s">
        <v>227</v>
      </c>
    </row>
    <row r="3708" spans="1:4" x14ac:dyDescent="0.25">
      <c r="A3708" t="s">
        <v>4230</v>
      </c>
      <c r="B3708" s="2" t="s">
        <v>226</v>
      </c>
      <c r="D3708" s="2" t="s">
        <v>208</v>
      </c>
    </row>
    <row r="3709" spans="1:4" x14ac:dyDescent="0.25">
      <c r="A3709" t="s">
        <v>4231</v>
      </c>
      <c r="B3709" s="2" t="s">
        <v>231</v>
      </c>
      <c r="D3709" s="2" t="s">
        <v>209</v>
      </c>
    </row>
    <row r="3710" spans="1:4" x14ac:dyDescent="0.25">
      <c r="A3710" t="s">
        <v>4232</v>
      </c>
      <c r="B3710" s="2" t="s">
        <v>228</v>
      </c>
      <c r="D3710" s="2" t="s">
        <v>210</v>
      </c>
    </row>
    <row r="3711" spans="1:4" x14ac:dyDescent="0.25">
      <c r="A3711" t="s">
        <v>4233</v>
      </c>
      <c r="B3711" s="2" t="s">
        <v>231</v>
      </c>
      <c r="D3711" s="2" t="s">
        <v>209</v>
      </c>
    </row>
    <row r="3712" spans="1:4" x14ac:dyDescent="0.25">
      <c r="A3712" t="s">
        <v>4234</v>
      </c>
      <c r="B3712" s="2" t="s">
        <v>228</v>
      </c>
      <c r="D3712" s="2" t="s">
        <v>210</v>
      </c>
    </row>
    <row r="3713" spans="1:4" x14ac:dyDescent="0.25">
      <c r="A3713" t="s">
        <v>4235</v>
      </c>
      <c r="B3713" s="2" t="s">
        <v>231</v>
      </c>
      <c r="D3713" s="2" t="s">
        <v>209</v>
      </c>
    </row>
    <row r="3714" spans="1:4" x14ac:dyDescent="0.25">
      <c r="A3714" t="s">
        <v>4236</v>
      </c>
      <c r="B3714" s="2" t="s">
        <v>228</v>
      </c>
      <c r="D3714" s="2" t="s">
        <v>210</v>
      </c>
    </row>
    <row r="3715" spans="1:4" x14ac:dyDescent="0.25">
      <c r="A3715" t="s">
        <v>4237</v>
      </c>
      <c r="B3715" s="2" t="s">
        <v>231</v>
      </c>
      <c r="D3715" s="2" t="s">
        <v>209</v>
      </c>
    </row>
    <row r="3716" spans="1:4" x14ac:dyDescent="0.25">
      <c r="A3716" t="s">
        <v>4238</v>
      </c>
      <c r="B3716" s="2" t="s">
        <v>213</v>
      </c>
      <c r="D3716" s="2" t="s">
        <v>199</v>
      </c>
    </row>
    <row r="3717" spans="1:4" x14ac:dyDescent="0.25">
      <c r="A3717" t="s">
        <v>4239</v>
      </c>
      <c r="B3717" s="2" t="s">
        <v>212</v>
      </c>
      <c r="D3717" s="2" t="s">
        <v>197</v>
      </c>
    </row>
    <row r="3718" spans="1:4" x14ac:dyDescent="0.25">
      <c r="A3718" t="s">
        <v>4240</v>
      </c>
      <c r="B3718" s="2" t="s">
        <v>213</v>
      </c>
      <c r="D3718" s="2" t="s">
        <v>199</v>
      </c>
    </row>
    <row r="3719" spans="1:4" x14ac:dyDescent="0.25">
      <c r="A3719" t="s">
        <v>4241</v>
      </c>
      <c r="B3719" s="2" t="s">
        <v>212</v>
      </c>
      <c r="D3719" s="2" t="s">
        <v>197</v>
      </c>
    </row>
    <row r="3720" spans="1:4" x14ac:dyDescent="0.25">
      <c r="A3720" t="s">
        <v>4242</v>
      </c>
      <c r="B3720" s="2" t="s">
        <v>213</v>
      </c>
      <c r="D3720" s="2" t="s">
        <v>199</v>
      </c>
    </row>
    <row r="3721" spans="1:4" x14ac:dyDescent="0.25">
      <c r="A3721" t="s">
        <v>4243</v>
      </c>
      <c r="B3721" s="2" t="s">
        <v>209</v>
      </c>
      <c r="D3721" s="2" t="s">
        <v>195</v>
      </c>
    </row>
    <row r="3722" spans="1:4" x14ac:dyDescent="0.25">
      <c r="A3722" t="s">
        <v>4244</v>
      </c>
      <c r="B3722" s="2" t="s">
        <v>216</v>
      </c>
      <c r="D3722" s="2" t="s">
        <v>200</v>
      </c>
    </row>
    <row r="3723" spans="1:4" x14ac:dyDescent="0.25">
      <c r="A3723" t="s">
        <v>4245</v>
      </c>
      <c r="B3723" s="2" t="s">
        <v>214</v>
      </c>
      <c r="D3723" s="2" t="s">
        <v>223</v>
      </c>
    </row>
    <row r="3724" spans="1:4" x14ac:dyDescent="0.25">
      <c r="A3724" t="s">
        <v>4246</v>
      </c>
      <c r="B3724" s="2" t="s">
        <v>213</v>
      </c>
      <c r="D3724" s="2" t="s">
        <v>199</v>
      </c>
    </row>
    <row r="3725" spans="1:4" x14ac:dyDescent="0.25">
      <c r="A3725" t="s">
        <v>4247</v>
      </c>
      <c r="B3725" s="2" t="s">
        <v>212</v>
      </c>
      <c r="D3725" s="2" t="s">
        <v>197</v>
      </c>
    </row>
    <row r="3726" spans="1:4" x14ac:dyDescent="0.25">
      <c r="A3726" t="s">
        <v>4248</v>
      </c>
      <c r="B3726" s="2" t="s">
        <v>213</v>
      </c>
      <c r="D3726" s="2" t="s">
        <v>199</v>
      </c>
    </row>
    <row r="3727" spans="1:4" x14ac:dyDescent="0.25">
      <c r="A3727" t="s">
        <v>4249</v>
      </c>
      <c r="B3727" s="2" t="s">
        <v>212</v>
      </c>
      <c r="D3727" s="2" t="s">
        <v>197</v>
      </c>
    </row>
    <row r="3728" spans="1:4" x14ac:dyDescent="0.25">
      <c r="A3728" t="s">
        <v>4250</v>
      </c>
      <c r="B3728" s="2" t="s">
        <v>213</v>
      </c>
      <c r="D3728" s="2" t="s">
        <v>199</v>
      </c>
    </row>
    <row r="3729" spans="1:4" x14ac:dyDescent="0.25">
      <c r="A3729" t="s">
        <v>4251</v>
      </c>
      <c r="B3729" s="2" t="s">
        <v>212</v>
      </c>
      <c r="D3729" s="2" t="s">
        <v>197</v>
      </c>
    </row>
    <row r="3730" spans="1:4" x14ac:dyDescent="0.25">
      <c r="A3730" t="s">
        <v>4252</v>
      </c>
      <c r="B3730" s="2" t="s">
        <v>213</v>
      </c>
      <c r="D3730" s="2" t="s">
        <v>199</v>
      </c>
    </row>
    <row r="3731" spans="1:4" x14ac:dyDescent="0.25">
      <c r="A3731" t="s">
        <v>4253</v>
      </c>
      <c r="B3731" s="2" t="s">
        <v>212</v>
      </c>
      <c r="D3731" s="2" t="s">
        <v>197</v>
      </c>
    </row>
    <row r="3732" spans="1:4" x14ac:dyDescent="0.25">
      <c r="A3732" t="s">
        <v>4254</v>
      </c>
      <c r="B3732" s="2" t="s">
        <v>213</v>
      </c>
      <c r="D3732" s="2" t="s">
        <v>199</v>
      </c>
    </row>
    <row r="3733" spans="1:4" x14ac:dyDescent="0.25">
      <c r="A3733" t="s">
        <v>4255</v>
      </c>
      <c r="B3733" s="2" t="s">
        <v>214</v>
      </c>
      <c r="D3733" s="2" t="s">
        <v>223</v>
      </c>
    </row>
    <row r="3734" spans="1:4" x14ac:dyDescent="0.25">
      <c r="A3734" t="s">
        <v>4256</v>
      </c>
      <c r="B3734" s="2" t="s">
        <v>216</v>
      </c>
      <c r="D3734" s="2" t="s">
        <v>200</v>
      </c>
    </row>
    <row r="3735" spans="1:4" x14ac:dyDescent="0.25">
      <c r="A3735" t="s">
        <v>4257</v>
      </c>
      <c r="B3735" s="2" t="s">
        <v>204</v>
      </c>
      <c r="D3735" s="2" t="s">
        <v>202</v>
      </c>
    </row>
    <row r="3736" spans="1:4" x14ac:dyDescent="0.25">
      <c r="A3736" t="s">
        <v>4258</v>
      </c>
      <c r="B3736" s="2" t="s">
        <v>205</v>
      </c>
      <c r="D3736" s="2" t="s">
        <v>190</v>
      </c>
    </row>
    <row r="3737" spans="1:4" x14ac:dyDescent="0.25">
      <c r="A3737" t="s">
        <v>4259</v>
      </c>
      <c r="B3737" s="2" t="s">
        <v>210</v>
      </c>
      <c r="D3737" s="2" t="s">
        <v>194</v>
      </c>
    </row>
    <row r="3738" spans="1:4" x14ac:dyDescent="0.25">
      <c r="A3738" t="s">
        <v>4260</v>
      </c>
      <c r="B3738" s="2" t="s">
        <v>206</v>
      </c>
      <c r="D3738" s="2" t="s">
        <v>192</v>
      </c>
    </row>
    <row r="3739" spans="1:4" x14ac:dyDescent="0.25">
      <c r="A3739" t="s">
        <v>4261</v>
      </c>
      <c r="B3739" s="2" t="s">
        <v>203</v>
      </c>
      <c r="D3739" s="2" t="s">
        <v>191</v>
      </c>
    </row>
    <row r="3740" spans="1:4" x14ac:dyDescent="0.25">
      <c r="A3740" t="s">
        <v>4262</v>
      </c>
      <c r="B3740" s="2" t="s">
        <v>206</v>
      </c>
      <c r="D3740" s="2" t="s">
        <v>192</v>
      </c>
    </row>
    <row r="3741" spans="1:4" x14ac:dyDescent="0.25">
      <c r="A3741" t="s">
        <v>4263</v>
      </c>
      <c r="B3741" s="2" t="s">
        <v>205</v>
      </c>
      <c r="D3741" s="2" t="s">
        <v>190</v>
      </c>
    </row>
    <row r="3742" spans="1:4" x14ac:dyDescent="0.25">
      <c r="A3742" t="s">
        <v>4264</v>
      </c>
      <c r="B3742" s="2" t="s">
        <v>206</v>
      </c>
      <c r="D3742" s="2" t="s">
        <v>192</v>
      </c>
    </row>
    <row r="3743" spans="1:4" x14ac:dyDescent="0.25">
      <c r="A3743" t="s">
        <v>4265</v>
      </c>
      <c r="B3743" s="2" t="s">
        <v>205</v>
      </c>
      <c r="D3743" s="2" t="s">
        <v>190</v>
      </c>
    </row>
    <row r="3744" spans="1:4" x14ac:dyDescent="0.25">
      <c r="A3744" t="s">
        <v>4266</v>
      </c>
      <c r="B3744" s="2" t="s">
        <v>204</v>
      </c>
      <c r="D3744" s="2" t="s">
        <v>202</v>
      </c>
    </row>
    <row r="3745" spans="1:4" x14ac:dyDescent="0.25">
      <c r="A3745" t="s">
        <v>4267</v>
      </c>
      <c r="B3745" s="2" t="s">
        <v>227</v>
      </c>
      <c r="D3745" s="2" t="s">
        <v>183</v>
      </c>
    </row>
    <row r="3746" spans="1:4" x14ac:dyDescent="0.25">
      <c r="A3746" t="s">
        <v>4268</v>
      </c>
      <c r="B3746" s="2" t="s">
        <v>227</v>
      </c>
      <c r="D3746" s="2" t="s">
        <v>183</v>
      </c>
    </row>
    <row r="3747" spans="1:4" x14ac:dyDescent="0.25">
      <c r="A3747" t="s">
        <v>4269</v>
      </c>
      <c r="B3747" s="2" t="s">
        <v>223</v>
      </c>
      <c r="D3747" s="2" t="s">
        <v>186</v>
      </c>
    </row>
    <row r="3748" spans="1:4" x14ac:dyDescent="0.25">
      <c r="A3748" t="s">
        <v>4270</v>
      </c>
      <c r="B3748" s="2" t="s">
        <v>227</v>
      </c>
      <c r="D3748" s="2" t="s">
        <v>183</v>
      </c>
    </row>
    <row r="3749" spans="1:4" x14ac:dyDescent="0.25">
      <c r="A3749" t="s">
        <v>4271</v>
      </c>
      <c r="B3749" s="2" t="s">
        <v>205</v>
      </c>
      <c r="D3749" s="2" t="s">
        <v>190</v>
      </c>
    </row>
    <row r="3750" spans="1:4" x14ac:dyDescent="0.25">
      <c r="A3750" t="s">
        <v>4272</v>
      </c>
      <c r="B3750" s="2" t="s">
        <v>206</v>
      </c>
      <c r="D3750" s="2" t="s">
        <v>192</v>
      </c>
    </row>
    <row r="3751" spans="1:4" x14ac:dyDescent="0.25">
      <c r="A3751" t="s">
        <v>4273</v>
      </c>
      <c r="B3751" s="2" t="s">
        <v>205</v>
      </c>
      <c r="D3751" s="2" t="s">
        <v>190</v>
      </c>
    </row>
    <row r="3752" spans="1:4" x14ac:dyDescent="0.25">
      <c r="A3752" t="s">
        <v>4274</v>
      </c>
      <c r="B3752" s="2" t="s">
        <v>206</v>
      </c>
      <c r="D3752" s="2" t="s">
        <v>192</v>
      </c>
    </row>
    <row r="3753" spans="1:4" x14ac:dyDescent="0.25">
      <c r="A3753" t="s">
        <v>4275</v>
      </c>
      <c r="B3753" s="2" t="s">
        <v>210</v>
      </c>
      <c r="D3753" s="2" t="s">
        <v>194</v>
      </c>
    </row>
    <row r="3754" spans="1:4" x14ac:dyDescent="0.25">
      <c r="A3754" t="s">
        <v>4276</v>
      </c>
      <c r="B3754" s="2" t="s">
        <v>217</v>
      </c>
      <c r="D3754" s="2" t="s">
        <v>201</v>
      </c>
    </row>
    <row r="3755" spans="1:4" x14ac:dyDescent="0.25">
      <c r="A3755" t="s">
        <v>4277</v>
      </c>
      <c r="B3755" s="2" t="s">
        <v>215</v>
      </c>
      <c r="D3755" s="2" t="s">
        <v>225</v>
      </c>
    </row>
    <row r="3756" spans="1:4" x14ac:dyDescent="0.25">
      <c r="A3756" t="s">
        <v>4278</v>
      </c>
      <c r="B3756" s="2" t="s">
        <v>217</v>
      </c>
      <c r="D3756" s="2" t="s">
        <v>201</v>
      </c>
    </row>
    <row r="3757" spans="1:4" x14ac:dyDescent="0.25">
      <c r="A3757" t="s">
        <v>4279</v>
      </c>
      <c r="B3757" s="2" t="s">
        <v>213</v>
      </c>
      <c r="D3757" s="2" t="s">
        <v>199</v>
      </c>
    </row>
    <row r="3758" spans="1:4" x14ac:dyDescent="0.25">
      <c r="A3758" t="s">
        <v>4280</v>
      </c>
      <c r="B3758" s="2" t="s">
        <v>217</v>
      </c>
      <c r="D3758" s="2" t="s">
        <v>201</v>
      </c>
    </row>
    <row r="3759" spans="1:4" x14ac:dyDescent="0.25">
      <c r="A3759" t="s">
        <v>4281</v>
      </c>
      <c r="B3759" s="2" t="s">
        <v>228</v>
      </c>
      <c r="D3759" s="2" t="s">
        <v>210</v>
      </c>
    </row>
    <row r="3760" spans="1:4" x14ac:dyDescent="0.25">
      <c r="A3760" t="s">
        <v>4282</v>
      </c>
      <c r="B3760" s="2" t="s">
        <v>231</v>
      </c>
      <c r="D3760" s="2" t="s">
        <v>209</v>
      </c>
    </row>
    <row r="3761" spans="1:4" x14ac:dyDescent="0.25">
      <c r="A3761" t="s">
        <v>4283</v>
      </c>
      <c r="B3761" s="2" t="s">
        <v>300</v>
      </c>
      <c r="D3761" s="2" t="s">
        <v>219</v>
      </c>
    </row>
    <row r="3762" spans="1:4" x14ac:dyDescent="0.25">
      <c r="A3762" t="s">
        <v>4284</v>
      </c>
      <c r="B3762" s="2" t="s">
        <v>242</v>
      </c>
      <c r="D3762" s="2" t="s">
        <v>226</v>
      </c>
    </row>
    <row r="3763" spans="1:4" x14ac:dyDescent="0.25">
      <c r="A3763" t="s">
        <v>4285</v>
      </c>
      <c r="B3763" s="2" t="s">
        <v>244</v>
      </c>
      <c r="D3763" s="2" t="s">
        <v>228</v>
      </c>
    </row>
    <row r="3764" spans="1:4" x14ac:dyDescent="0.25">
      <c r="A3764" t="s">
        <v>4286</v>
      </c>
      <c r="B3764" s="2" t="s">
        <v>237</v>
      </c>
      <c r="D3764" s="2" t="s">
        <v>231</v>
      </c>
    </row>
    <row r="3765" spans="1:4" x14ac:dyDescent="0.25">
      <c r="A3765" t="s">
        <v>4287</v>
      </c>
      <c r="B3765" s="2" t="s">
        <v>305</v>
      </c>
      <c r="D3765" s="2" t="s">
        <v>229</v>
      </c>
    </row>
    <row r="3766" spans="1:4" x14ac:dyDescent="0.25">
      <c r="A3766" t="s">
        <v>4288</v>
      </c>
      <c r="B3766" s="2" t="s">
        <v>248</v>
      </c>
      <c r="D3766" s="2" t="s">
        <v>230</v>
      </c>
    </row>
    <row r="3767" spans="1:4" x14ac:dyDescent="0.25">
      <c r="A3767" t="s">
        <v>4289</v>
      </c>
      <c r="B3767" s="2" t="s">
        <v>237</v>
      </c>
      <c r="D3767" s="2" t="s">
        <v>231</v>
      </c>
    </row>
    <row r="3768" spans="1:4" x14ac:dyDescent="0.25">
      <c r="A3768" t="s">
        <v>4290</v>
      </c>
      <c r="B3768" s="2" t="s">
        <v>244</v>
      </c>
      <c r="D3768" s="2" t="s">
        <v>228</v>
      </c>
    </row>
    <row r="3769" spans="1:4" x14ac:dyDescent="0.25">
      <c r="A3769" t="s">
        <v>4291</v>
      </c>
      <c r="B3769" s="2" t="s">
        <v>237</v>
      </c>
      <c r="D3769" s="2" t="s">
        <v>231</v>
      </c>
    </row>
    <row r="3770" spans="1:4" x14ac:dyDescent="0.25">
      <c r="A3770" t="s">
        <v>4292</v>
      </c>
      <c r="B3770" s="2" t="s">
        <v>244</v>
      </c>
      <c r="D3770" s="2" t="s">
        <v>228</v>
      </c>
    </row>
    <row r="3771" spans="1:4" x14ac:dyDescent="0.25">
      <c r="A3771" t="s">
        <v>4293</v>
      </c>
      <c r="B3771" s="2" t="s">
        <v>237</v>
      </c>
      <c r="D3771" s="2" t="s">
        <v>231</v>
      </c>
    </row>
    <row r="3772" spans="1:4" x14ac:dyDescent="0.25">
      <c r="A3772" t="s">
        <v>4294</v>
      </c>
      <c r="B3772" s="2" t="s">
        <v>248</v>
      </c>
      <c r="D3772" s="2" t="s">
        <v>230</v>
      </c>
    </row>
    <row r="3773" spans="1:4" x14ac:dyDescent="0.25">
      <c r="A3773" t="s">
        <v>4295</v>
      </c>
      <c r="B3773" s="2" t="s">
        <v>237</v>
      </c>
      <c r="D3773" s="2" t="s">
        <v>231</v>
      </c>
    </row>
    <row r="3774" spans="1:4" x14ac:dyDescent="0.25">
      <c r="A3774" t="s">
        <v>4296</v>
      </c>
      <c r="B3774" s="2" t="s">
        <v>248</v>
      </c>
      <c r="D3774" s="2" t="s">
        <v>230</v>
      </c>
    </row>
    <row r="3775" spans="1:4" x14ac:dyDescent="0.25">
      <c r="A3775" t="s">
        <v>4297</v>
      </c>
      <c r="B3775" s="2" t="s">
        <v>237</v>
      </c>
      <c r="D3775" s="2" t="s">
        <v>231</v>
      </c>
    </row>
    <row r="3776" spans="1:4" x14ac:dyDescent="0.25">
      <c r="A3776" t="s">
        <v>4298</v>
      </c>
      <c r="B3776" s="2" t="s">
        <v>238</v>
      </c>
      <c r="D3776" s="2" t="s">
        <v>233</v>
      </c>
    </row>
    <row r="3777" spans="1:4" x14ac:dyDescent="0.25">
      <c r="A3777" t="s">
        <v>4299</v>
      </c>
      <c r="B3777" s="2" t="s">
        <v>299</v>
      </c>
      <c r="D3777" s="2" t="s">
        <v>232</v>
      </c>
    </row>
    <row r="3778" spans="1:4" x14ac:dyDescent="0.25">
      <c r="A3778" t="s">
        <v>4300</v>
      </c>
      <c r="B3778" s="2" t="s">
        <v>248</v>
      </c>
      <c r="D3778" s="2" t="s">
        <v>230</v>
      </c>
    </row>
    <row r="3779" spans="1:4" x14ac:dyDescent="0.25">
      <c r="A3779" t="s">
        <v>4301</v>
      </c>
      <c r="B3779" s="2" t="s">
        <v>238</v>
      </c>
      <c r="D3779" s="2" t="s">
        <v>233</v>
      </c>
    </row>
    <row r="3780" spans="1:4" x14ac:dyDescent="0.25">
      <c r="A3780" t="s">
        <v>4302</v>
      </c>
      <c r="B3780" s="2" t="s">
        <v>237</v>
      </c>
      <c r="D3780" s="2" t="s">
        <v>231</v>
      </c>
    </row>
    <row r="3781" spans="1:4" x14ac:dyDescent="0.25">
      <c r="A3781" t="s">
        <v>4303</v>
      </c>
      <c r="B3781" s="2" t="s">
        <v>235</v>
      </c>
      <c r="D3781" s="2" t="s">
        <v>224</v>
      </c>
    </row>
    <row r="3782" spans="1:4" x14ac:dyDescent="0.25">
      <c r="A3782" t="s">
        <v>4304</v>
      </c>
      <c r="B3782" s="2" t="s">
        <v>257</v>
      </c>
      <c r="D3782" s="2" t="s">
        <v>222</v>
      </c>
    </row>
    <row r="3783" spans="1:4" x14ac:dyDescent="0.25">
      <c r="A3783" t="s">
        <v>4305</v>
      </c>
      <c r="B3783" s="2" t="s">
        <v>242</v>
      </c>
      <c r="D3783" s="2" t="s">
        <v>226</v>
      </c>
    </row>
    <row r="3784" spans="1:4" x14ac:dyDescent="0.25">
      <c r="A3784" t="s">
        <v>4306</v>
      </c>
      <c r="B3784" s="2" t="s">
        <v>235</v>
      </c>
      <c r="D3784" s="2" t="s">
        <v>224</v>
      </c>
    </row>
    <row r="3785" spans="1:4" x14ac:dyDescent="0.25">
      <c r="A3785" t="s">
        <v>4307</v>
      </c>
      <c r="B3785" s="2" t="s">
        <v>242</v>
      </c>
      <c r="D3785" s="2" t="s">
        <v>226</v>
      </c>
    </row>
    <row r="3786" spans="1:4" x14ac:dyDescent="0.25">
      <c r="A3786" t="s">
        <v>4308</v>
      </c>
      <c r="B3786" s="2" t="s">
        <v>244</v>
      </c>
      <c r="D3786" s="2" t="s">
        <v>228</v>
      </c>
    </row>
    <row r="3787" spans="1:4" x14ac:dyDescent="0.25">
      <c r="A3787" t="s">
        <v>4309</v>
      </c>
      <c r="B3787" s="2" t="s">
        <v>242</v>
      </c>
      <c r="D3787" s="2" t="s">
        <v>226</v>
      </c>
    </row>
    <row r="3788" spans="1:4" x14ac:dyDescent="0.25">
      <c r="A3788" t="s">
        <v>4310</v>
      </c>
      <c r="B3788" s="2" t="s">
        <v>244</v>
      </c>
      <c r="D3788" s="2" t="s">
        <v>228</v>
      </c>
    </row>
    <row r="3789" spans="1:4" x14ac:dyDescent="0.25">
      <c r="A3789" t="s">
        <v>4311</v>
      </c>
      <c r="B3789" s="2" t="s">
        <v>242</v>
      </c>
      <c r="D3789" s="2" t="s">
        <v>226</v>
      </c>
    </row>
    <row r="3790" spans="1:4" x14ac:dyDescent="0.25">
      <c r="A3790" t="s">
        <v>4312</v>
      </c>
      <c r="B3790" s="2" t="s">
        <v>244</v>
      </c>
      <c r="D3790" s="2" t="s">
        <v>228</v>
      </c>
    </row>
    <row r="3791" spans="1:4" x14ac:dyDescent="0.25">
      <c r="A3791" t="s">
        <v>4313</v>
      </c>
      <c r="B3791" s="2" t="s">
        <v>248</v>
      </c>
      <c r="D3791" s="2" t="s">
        <v>230</v>
      </c>
    </row>
    <row r="3792" spans="1:4" x14ac:dyDescent="0.25">
      <c r="A3792" t="s">
        <v>4314</v>
      </c>
      <c r="B3792" s="2" t="s">
        <v>238</v>
      </c>
      <c r="D3792" s="2" t="s">
        <v>233</v>
      </c>
    </row>
    <row r="3793" spans="1:4" x14ac:dyDescent="0.25">
      <c r="A3793" t="s">
        <v>4315</v>
      </c>
      <c r="B3793" s="2" t="s">
        <v>305</v>
      </c>
      <c r="D3793" s="2" t="s">
        <v>229</v>
      </c>
    </row>
    <row r="3794" spans="1:4" x14ac:dyDescent="0.25">
      <c r="A3794" t="s">
        <v>4316</v>
      </c>
      <c r="B3794" s="2" t="s">
        <v>238</v>
      </c>
      <c r="D3794" s="2" t="s">
        <v>233</v>
      </c>
    </row>
    <row r="3795" spans="1:4" x14ac:dyDescent="0.25">
      <c r="A3795" t="s">
        <v>4317</v>
      </c>
      <c r="B3795" s="2" t="s">
        <v>248</v>
      </c>
      <c r="D3795" s="2" t="s">
        <v>230</v>
      </c>
    </row>
    <row r="3796" spans="1:4" x14ac:dyDescent="0.25">
      <c r="A3796" t="s">
        <v>4318</v>
      </c>
      <c r="B3796" s="2" t="s">
        <v>305</v>
      </c>
      <c r="D3796" s="2" t="s">
        <v>229</v>
      </c>
    </row>
    <row r="3797" spans="1:4" x14ac:dyDescent="0.25">
      <c r="A3797" t="s">
        <v>4319</v>
      </c>
      <c r="B3797" s="2" t="s">
        <v>255</v>
      </c>
      <c r="D3797" s="2" t="s">
        <v>304</v>
      </c>
    </row>
    <row r="3798" spans="1:4" x14ac:dyDescent="0.25">
      <c r="A3798" t="s">
        <v>4320</v>
      </c>
      <c r="B3798" s="2" t="s">
        <v>239</v>
      </c>
      <c r="D3798" s="2" t="s">
        <v>301</v>
      </c>
    </row>
    <row r="3799" spans="1:4" x14ac:dyDescent="0.25">
      <c r="A3799" t="s">
        <v>4321</v>
      </c>
      <c r="B3799" s="2" t="s">
        <v>255</v>
      </c>
      <c r="D3799" s="2" t="s">
        <v>304</v>
      </c>
    </row>
    <row r="3800" spans="1:4" x14ac:dyDescent="0.25">
      <c r="A3800" t="s">
        <v>4322</v>
      </c>
      <c r="B3800" s="2" t="s">
        <v>239</v>
      </c>
      <c r="D3800" s="2" t="s">
        <v>301</v>
      </c>
    </row>
    <row r="3801" spans="1:4" x14ac:dyDescent="0.25">
      <c r="A3801" t="s">
        <v>4323</v>
      </c>
      <c r="B3801" s="2" t="s">
        <v>247</v>
      </c>
      <c r="D3801" s="2" t="s">
        <v>255</v>
      </c>
    </row>
    <row r="3802" spans="1:4" x14ac:dyDescent="0.25">
      <c r="A3802" t="s">
        <v>4324</v>
      </c>
      <c r="B3802" s="2" t="s">
        <v>254</v>
      </c>
      <c r="D3802" s="2" t="s">
        <v>297</v>
      </c>
    </row>
    <row r="3803" spans="1:4" x14ac:dyDescent="0.25">
      <c r="A3803" t="s">
        <v>4325</v>
      </c>
      <c r="B3803" s="2" t="s">
        <v>264</v>
      </c>
      <c r="D3803" s="2" t="s">
        <v>245</v>
      </c>
    </row>
    <row r="3804" spans="1:4" x14ac:dyDescent="0.25">
      <c r="A3804" t="s">
        <v>4326</v>
      </c>
      <c r="B3804" s="2" t="s">
        <v>279</v>
      </c>
      <c r="D3804" s="2" t="s">
        <v>261</v>
      </c>
    </row>
    <row r="3805" spans="1:4" x14ac:dyDescent="0.25">
      <c r="A3805" t="s">
        <v>4327</v>
      </c>
      <c r="B3805" s="2" t="s">
        <v>264</v>
      </c>
      <c r="D3805" s="2" t="s">
        <v>245</v>
      </c>
    </row>
    <row r="3806" spans="1:4" x14ac:dyDescent="0.25">
      <c r="A3806" t="s">
        <v>4328</v>
      </c>
      <c r="B3806" s="2" t="s">
        <v>271</v>
      </c>
      <c r="D3806" s="2" t="s">
        <v>256</v>
      </c>
    </row>
    <row r="3807" spans="1:4" x14ac:dyDescent="0.25">
      <c r="A3807" t="s">
        <v>4329</v>
      </c>
      <c r="B3807" s="2" t="s">
        <v>264</v>
      </c>
      <c r="D3807" s="2" t="s">
        <v>245</v>
      </c>
    </row>
    <row r="3808" spans="1:4" x14ac:dyDescent="0.25">
      <c r="A3808" t="s">
        <v>4330</v>
      </c>
      <c r="B3808" s="2" t="s">
        <v>271</v>
      </c>
      <c r="D3808" s="2" t="s">
        <v>256</v>
      </c>
    </row>
    <row r="3809" spans="1:4" x14ac:dyDescent="0.25">
      <c r="A3809" t="s">
        <v>4331</v>
      </c>
      <c r="B3809" s="2" t="s">
        <v>279</v>
      </c>
      <c r="D3809" s="2" t="s">
        <v>261</v>
      </c>
    </row>
    <row r="3810" spans="1:4" x14ac:dyDescent="0.25">
      <c r="A3810" t="s">
        <v>4332</v>
      </c>
      <c r="B3810" s="2" t="s">
        <v>271</v>
      </c>
      <c r="D3810" s="2" t="s">
        <v>256</v>
      </c>
    </row>
    <row r="3811" spans="1:4" x14ac:dyDescent="0.25">
      <c r="A3811" t="s">
        <v>4333</v>
      </c>
      <c r="B3811" s="2" t="s">
        <v>279</v>
      </c>
      <c r="D3811" s="2" t="s">
        <v>261</v>
      </c>
    </row>
    <row r="3812" spans="1:4" x14ac:dyDescent="0.25">
      <c r="A3812" t="s">
        <v>4334</v>
      </c>
      <c r="B3812" s="2" t="s">
        <v>274</v>
      </c>
      <c r="D3812" s="2" t="s">
        <v>241</v>
      </c>
    </row>
    <row r="3813" spans="1:4" x14ac:dyDescent="0.25">
      <c r="A3813" t="s">
        <v>4335</v>
      </c>
      <c r="B3813" s="2" t="s">
        <v>276</v>
      </c>
      <c r="D3813" s="2" t="s">
        <v>246</v>
      </c>
    </row>
    <row r="3814" spans="1:4" x14ac:dyDescent="0.25">
      <c r="A3814" t="s">
        <v>4336</v>
      </c>
      <c r="B3814" s="2" t="s">
        <v>258</v>
      </c>
      <c r="D3814" s="2" t="s">
        <v>243</v>
      </c>
    </row>
    <row r="3815" spans="1:4" x14ac:dyDescent="0.25">
      <c r="A3815" t="s">
        <v>4337</v>
      </c>
      <c r="B3815" s="2" t="s">
        <v>295</v>
      </c>
      <c r="D3815" s="2" t="s">
        <v>253</v>
      </c>
    </row>
    <row r="3816" spans="1:4" x14ac:dyDescent="0.25">
      <c r="A3816" t="s">
        <v>4338</v>
      </c>
      <c r="B3816" s="2" t="s">
        <v>289</v>
      </c>
      <c r="D3816" s="2" t="s">
        <v>279</v>
      </c>
    </row>
    <row r="3817" spans="1:4" x14ac:dyDescent="0.25">
      <c r="A3817" t="s">
        <v>4339</v>
      </c>
      <c r="B3817" s="2" t="s">
        <v>269</v>
      </c>
      <c r="D3817" s="2" t="s">
        <v>258</v>
      </c>
    </row>
    <row r="3818" spans="1:4" x14ac:dyDescent="0.25">
      <c r="A3818" t="s">
        <v>4340</v>
      </c>
      <c r="B3818" s="2" t="s">
        <v>286</v>
      </c>
      <c r="D3818" s="2" t="s">
        <v>271</v>
      </c>
    </row>
    <row r="3819" spans="1:4" x14ac:dyDescent="0.25">
      <c r="A3819" t="s">
        <v>4341</v>
      </c>
      <c r="B3819" s="2" t="s">
        <v>287</v>
      </c>
      <c r="D3819" s="2" t="s">
        <v>274</v>
      </c>
    </row>
    <row r="3820" spans="1:4" x14ac:dyDescent="0.25">
      <c r="A3820" t="s">
        <v>4342</v>
      </c>
      <c r="B3820" s="2" t="s">
        <v>287</v>
      </c>
      <c r="D3820" s="2" t="s">
        <v>274</v>
      </c>
    </row>
    <row r="3821" spans="1:4" x14ac:dyDescent="0.25">
      <c r="A3821" t="s">
        <v>4343</v>
      </c>
      <c r="B3821" s="2" t="s">
        <v>276</v>
      </c>
      <c r="D3821" s="2" t="s">
        <v>246</v>
      </c>
    </row>
    <row r="3822" spans="1:4" x14ac:dyDescent="0.25">
      <c r="A3822" t="s">
        <v>4344</v>
      </c>
      <c r="B3822" s="2" t="s">
        <v>268</v>
      </c>
      <c r="D3822" s="2" t="s">
        <v>298</v>
      </c>
    </row>
    <row r="3823" spans="1:4" x14ac:dyDescent="0.25">
      <c r="A3823" t="s">
        <v>4345</v>
      </c>
      <c r="B3823" s="2" t="s">
        <v>253</v>
      </c>
      <c r="D3823" s="2" t="s">
        <v>265</v>
      </c>
    </row>
    <row r="3824" spans="1:4" x14ac:dyDescent="0.25">
      <c r="A3824" t="s">
        <v>4346</v>
      </c>
      <c r="B3824" s="2" t="s">
        <v>254</v>
      </c>
      <c r="D3824" s="2" t="s">
        <v>297</v>
      </c>
    </row>
    <row r="3825" spans="1:4" x14ac:dyDescent="0.25">
      <c r="A3825" t="s">
        <v>4347</v>
      </c>
      <c r="B3825" s="2" t="s">
        <v>243</v>
      </c>
      <c r="D3825" s="2" t="s">
        <v>250</v>
      </c>
    </row>
    <row r="3826" spans="1:4" x14ac:dyDescent="0.25">
      <c r="A3826" t="s">
        <v>4348</v>
      </c>
      <c r="B3826" s="2" t="s">
        <v>241</v>
      </c>
      <c r="D3826" s="2" t="s">
        <v>299</v>
      </c>
    </row>
    <row r="3827" spans="1:4" x14ac:dyDescent="0.25">
      <c r="A3827" t="s">
        <v>4349</v>
      </c>
      <c r="B3827" s="2" t="s">
        <v>243</v>
      </c>
      <c r="D3827" s="2" t="s">
        <v>250</v>
      </c>
    </row>
    <row r="3828" spans="1:4" x14ac:dyDescent="0.25">
      <c r="A3828" t="s">
        <v>4350</v>
      </c>
      <c r="B3828" s="2" t="s">
        <v>241</v>
      </c>
      <c r="D3828" s="2" t="s">
        <v>299</v>
      </c>
    </row>
    <row r="3829" spans="1:4" x14ac:dyDescent="0.25">
      <c r="A3829" t="s">
        <v>4351</v>
      </c>
      <c r="B3829" s="2" t="s">
        <v>243</v>
      </c>
      <c r="D3829" s="2" t="s">
        <v>250</v>
      </c>
    </row>
    <row r="3830" spans="1:4" x14ac:dyDescent="0.25">
      <c r="A3830" t="s">
        <v>4352</v>
      </c>
      <c r="B3830" s="2" t="s">
        <v>246</v>
      </c>
      <c r="D3830" s="2" t="s">
        <v>239</v>
      </c>
    </row>
    <row r="3831" spans="1:4" x14ac:dyDescent="0.25">
      <c r="A3831" t="s">
        <v>4353</v>
      </c>
      <c r="B3831" s="2" t="s">
        <v>243</v>
      </c>
      <c r="D3831" s="2" t="s">
        <v>250</v>
      </c>
    </row>
    <row r="3832" spans="1:4" x14ac:dyDescent="0.25">
      <c r="A3832" t="s">
        <v>4354</v>
      </c>
      <c r="B3832" s="2" t="s">
        <v>246</v>
      </c>
      <c r="D3832" s="2" t="s">
        <v>239</v>
      </c>
    </row>
    <row r="3833" spans="1:4" x14ac:dyDescent="0.25">
      <c r="A3833" t="s">
        <v>4355</v>
      </c>
      <c r="B3833" s="2" t="s">
        <v>241</v>
      </c>
      <c r="D3833" s="2" t="s">
        <v>299</v>
      </c>
    </row>
    <row r="3834" spans="1:4" x14ac:dyDescent="0.25">
      <c r="A3834" t="s">
        <v>4356</v>
      </c>
      <c r="B3834" s="2" t="s">
        <v>298</v>
      </c>
      <c r="D3834" s="2" t="s">
        <v>237</v>
      </c>
    </row>
    <row r="3835" spans="1:4" x14ac:dyDescent="0.25">
      <c r="A3835" t="s">
        <v>4357</v>
      </c>
      <c r="B3835" s="2" t="s">
        <v>256</v>
      </c>
      <c r="D3835" s="2" t="s">
        <v>305</v>
      </c>
    </row>
    <row r="3836" spans="1:4" x14ac:dyDescent="0.25">
      <c r="A3836" t="s">
        <v>4358</v>
      </c>
      <c r="B3836" s="2" t="s">
        <v>241</v>
      </c>
      <c r="D3836" s="2" t="s">
        <v>299</v>
      </c>
    </row>
    <row r="3837" spans="1:4" x14ac:dyDescent="0.25">
      <c r="A3837" t="s">
        <v>4359</v>
      </c>
      <c r="B3837" s="2" t="s">
        <v>243</v>
      </c>
      <c r="D3837" s="2" t="s">
        <v>250</v>
      </c>
    </row>
    <row r="3838" spans="1:4" x14ac:dyDescent="0.25">
      <c r="A3838" t="s">
        <v>4360</v>
      </c>
      <c r="B3838" s="2" t="s">
        <v>246</v>
      </c>
      <c r="D3838" s="2" t="s">
        <v>239</v>
      </c>
    </row>
    <row r="3839" spans="1:4" x14ac:dyDescent="0.25">
      <c r="A3839" t="s">
        <v>4361</v>
      </c>
      <c r="B3839" s="2" t="s">
        <v>297</v>
      </c>
      <c r="D3839" s="2" t="s">
        <v>242</v>
      </c>
    </row>
    <row r="3840" spans="1:4" x14ac:dyDescent="0.25">
      <c r="A3840" t="s">
        <v>4362</v>
      </c>
      <c r="B3840" s="2" t="s">
        <v>302</v>
      </c>
      <c r="D3840" s="2" t="s">
        <v>236</v>
      </c>
    </row>
    <row r="3841" spans="1:4" x14ac:dyDescent="0.25">
      <c r="A3841" t="s">
        <v>4363</v>
      </c>
      <c r="B3841" s="2" t="s">
        <v>248</v>
      </c>
      <c r="D3841" s="2" t="s">
        <v>230</v>
      </c>
    </row>
    <row r="3842" spans="1:4" x14ac:dyDescent="0.25">
      <c r="A3842" t="s">
        <v>4364</v>
      </c>
      <c r="B3842" s="2" t="s">
        <v>237</v>
      </c>
      <c r="D3842" s="2" t="s">
        <v>231</v>
      </c>
    </row>
    <row r="3843" spans="1:4" x14ac:dyDescent="0.25">
      <c r="A3843" t="s">
        <v>4365</v>
      </c>
      <c r="B3843" s="2" t="s">
        <v>235</v>
      </c>
      <c r="D3843" s="2" t="s">
        <v>224</v>
      </c>
    </row>
    <row r="3844" spans="1:4" x14ac:dyDescent="0.25">
      <c r="A3844" t="s">
        <v>4366</v>
      </c>
      <c r="B3844" s="2" t="s">
        <v>257</v>
      </c>
      <c r="D3844" s="2" t="s">
        <v>222</v>
      </c>
    </row>
    <row r="3845" spans="1:4" x14ac:dyDescent="0.25">
      <c r="A3845" t="s">
        <v>4367</v>
      </c>
      <c r="B3845" s="2" t="s">
        <v>308</v>
      </c>
      <c r="D3845" s="2" t="s">
        <v>221</v>
      </c>
    </row>
    <row r="3846" spans="1:4" x14ac:dyDescent="0.25">
      <c r="A3846" t="s">
        <v>4368</v>
      </c>
      <c r="B3846" s="2" t="s">
        <v>257</v>
      </c>
      <c r="D3846" s="2" t="s">
        <v>222</v>
      </c>
    </row>
    <row r="3847" spans="1:4" x14ac:dyDescent="0.25">
      <c r="A3847" t="s">
        <v>4369</v>
      </c>
      <c r="B3847" s="2" t="s">
        <v>308</v>
      </c>
      <c r="D3847" s="2" t="s">
        <v>221</v>
      </c>
    </row>
    <row r="3848" spans="1:4" x14ac:dyDescent="0.25">
      <c r="A3848" t="s">
        <v>4370</v>
      </c>
      <c r="B3848" s="2" t="s">
        <v>257</v>
      </c>
      <c r="D3848" s="2" t="s">
        <v>222</v>
      </c>
    </row>
    <row r="3849" spans="1:4" x14ac:dyDescent="0.25">
      <c r="A3849" t="s">
        <v>4371</v>
      </c>
      <c r="B3849" s="2" t="s">
        <v>235</v>
      </c>
      <c r="D3849" s="2" t="s">
        <v>224</v>
      </c>
    </row>
    <row r="3850" spans="1:4" x14ac:dyDescent="0.25">
      <c r="A3850" t="s">
        <v>4372</v>
      </c>
      <c r="B3850" s="2" t="s">
        <v>242</v>
      </c>
      <c r="D3850" s="2" t="s">
        <v>226</v>
      </c>
    </row>
    <row r="3851" spans="1:4" x14ac:dyDescent="0.25">
      <c r="A3851" t="s">
        <v>4373</v>
      </c>
      <c r="B3851" s="2" t="s">
        <v>235</v>
      </c>
      <c r="D3851" s="2" t="s">
        <v>224</v>
      </c>
    </row>
    <row r="3852" spans="1:4" x14ac:dyDescent="0.25">
      <c r="A3852" t="s">
        <v>4374</v>
      </c>
      <c r="B3852" s="2" t="s">
        <v>242</v>
      </c>
      <c r="D3852" s="2" t="s">
        <v>226</v>
      </c>
    </row>
    <row r="3853" spans="1:4" x14ac:dyDescent="0.25">
      <c r="A3853" t="s">
        <v>4375</v>
      </c>
      <c r="B3853" s="2" t="s">
        <v>235</v>
      </c>
      <c r="D3853" s="2" t="s">
        <v>224</v>
      </c>
    </row>
    <row r="3854" spans="1:4" x14ac:dyDescent="0.25">
      <c r="A3854" t="s">
        <v>4376</v>
      </c>
      <c r="B3854" s="2" t="s">
        <v>242</v>
      </c>
      <c r="D3854" s="2" t="s">
        <v>226</v>
      </c>
    </row>
    <row r="3855" spans="1:4" x14ac:dyDescent="0.25">
      <c r="A3855" t="s">
        <v>4377</v>
      </c>
      <c r="B3855" s="2" t="s">
        <v>244</v>
      </c>
      <c r="D3855" s="2" t="s">
        <v>228</v>
      </c>
    </row>
    <row r="3856" spans="1:4" x14ac:dyDescent="0.25">
      <c r="A3856" t="s">
        <v>4378</v>
      </c>
      <c r="B3856" s="2" t="s">
        <v>242</v>
      </c>
      <c r="D3856" s="2" t="s">
        <v>226</v>
      </c>
    </row>
    <row r="3857" spans="1:4" x14ac:dyDescent="0.25">
      <c r="A3857" t="s">
        <v>4379</v>
      </c>
      <c r="B3857" s="2" t="s">
        <v>244</v>
      </c>
      <c r="D3857" s="2" t="s">
        <v>228</v>
      </c>
    </row>
    <row r="3858" spans="1:4" x14ac:dyDescent="0.25">
      <c r="A3858" t="s">
        <v>4380</v>
      </c>
      <c r="B3858" s="2" t="s">
        <v>305</v>
      </c>
      <c r="D3858" s="2" t="s">
        <v>229</v>
      </c>
    </row>
    <row r="3859" spans="1:4" x14ac:dyDescent="0.25">
      <c r="A3859" t="s">
        <v>4381</v>
      </c>
      <c r="B3859" s="2" t="s">
        <v>250</v>
      </c>
      <c r="D3859" s="2" t="s">
        <v>234</v>
      </c>
    </row>
    <row r="3860" spans="1:4" x14ac:dyDescent="0.25">
      <c r="A3860" t="s">
        <v>4382</v>
      </c>
      <c r="B3860" s="2" t="s">
        <v>299</v>
      </c>
      <c r="D3860" s="2" t="s">
        <v>232</v>
      </c>
    </row>
    <row r="3861" spans="1:4" x14ac:dyDescent="0.25">
      <c r="A3861" t="s">
        <v>4383</v>
      </c>
      <c r="B3861" s="2" t="s">
        <v>250</v>
      </c>
      <c r="D3861" s="2" t="s">
        <v>234</v>
      </c>
    </row>
    <row r="3862" spans="1:4" x14ac:dyDescent="0.25">
      <c r="A3862" t="s">
        <v>4384</v>
      </c>
      <c r="B3862" s="2" t="s">
        <v>240</v>
      </c>
      <c r="D3862" s="2" t="s">
        <v>308</v>
      </c>
    </row>
    <row r="3863" spans="1:4" x14ac:dyDescent="0.25">
      <c r="A3863" t="s">
        <v>4385</v>
      </c>
      <c r="B3863" s="2" t="s">
        <v>303</v>
      </c>
      <c r="D3863" s="2" t="s">
        <v>257</v>
      </c>
    </row>
    <row r="3864" spans="1:4" x14ac:dyDescent="0.25">
      <c r="A3864" t="s">
        <v>4386</v>
      </c>
      <c r="B3864" s="2" t="s">
        <v>261</v>
      </c>
      <c r="D3864" s="2" t="s">
        <v>248</v>
      </c>
    </row>
    <row r="3865" spans="1:4" x14ac:dyDescent="0.25">
      <c r="A3865" t="s">
        <v>4387</v>
      </c>
      <c r="B3865" s="2" t="s">
        <v>256</v>
      </c>
      <c r="D3865" s="2" t="s">
        <v>305</v>
      </c>
    </row>
    <row r="3866" spans="1:4" x14ac:dyDescent="0.25">
      <c r="A3866" t="s">
        <v>4388</v>
      </c>
      <c r="B3866" s="2" t="s">
        <v>245</v>
      </c>
      <c r="D3866" s="2" t="s">
        <v>238</v>
      </c>
    </row>
    <row r="3867" spans="1:4" x14ac:dyDescent="0.25">
      <c r="A3867" t="s">
        <v>4389</v>
      </c>
      <c r="B3867" s="2" t="s">
        <v>243</v>
      </c>
      <c r="D3867" s="2" t="s">
        <v>250</v>
      </c>
    </row>
    <row r="3868" spans="1:4" x14ac:dyDescent="0.25">
      <c r="A3868" t="s">
        <v>4390</v>
      </c>
      <c r="B3868" s="2" t="s">
        <v>241</v>
      </c>
      <c r="D3868" s="2" t="s">
        <v>299</v>
      </c>
    </row>
    <row r="3869" spans="1:4" x14ac:dyDescent="0.25">
      <c r="A3869" t="s">
        <v>4391</v>
      </c>
      <c r="B3869" s="2" t="s">
        <v>243</v>
      </c>
      <c r="D3869" s="2" t="s">
        <v>250</v>
      </c>
    </row>
    <row r="3870" spans="1:4" x14ac:dyDescent="0.25">
      <c r="A3870" t="s">
        <v>4392</v>
      </c>
      <c r="B3870" s="2" t="s">
        <v>256</v>
      </c>
      <c r="D3870" s="2" t="s">
        <v>305</v>
      </c>
    </row>
    <row r="3871" spans="1:4" x14ac:dyDescent="0.25">
      <c r="A3871" t="s">
        <v>4393</v>
      </c>
      <c r="B3871" s="2" t="s">
        <v>298</v>
      </c>
      <c r="D3871" s="2" t="s">
        <v>237</v>
      </c>
    </row>
    <row r="3872" spans="1:4" x14ac:dyDescent="0.25">
      <c r="A3872" t="s">
        <v>4394</v>
      </c>
      <c r="B3872" s="2" t="s">
        <v>259</v>
      </c>
      <c r="D3872" s="2" t="s">
        <v>244</v>
      </c>
    </row>
    <row r="3873" spans="1:4" x14ac:dyDescent="0.25">
      <c r="A3873" t="s">
        <v>4395</v>
      </c>
      <c r="B3873" s="2" t="s">
        <v>297</v>
      </c>
      <c r="D3873" s="2" t="s">
        <v>242</v>
      </c>
    </row>
    <row r="3874" spans="1:4" x14ac:dyDescent="0.25">
      <c r="A3874" t="s">
        <v>4396</v>
      </c>
      <c r="B3874" s="2" t="s">
        <v>259</v>
      </c>
      <c r="D3874" s="2" t="s">
        <v>244</v>
      </c>
    </row>
    <row r="3875" spans="1:4" x14ac:dyDescent="0.25">
      <c r="A3875" t="s">
        <v>4397</v>
      </c>
      <c r="B3875" s="2" t="s">
        <v>297</v>
      </c>
      <c r="D3875" s="2" t="s">
        <v>242</v>
      </c>
    </row>
    <row r="3876" spans="1:4" x14ac:dyDescent="0.25">
      <c r="A3876" t="s">
        <v>4398</v>
      </c>
      <c r="B3876" s="2" t="s">
        <v>259</v>
      </c>
      <c r="D3876" s="2" t="s">
        <v>244</v>
      </c>
    </row>
    <row r="3877" spans="1:4" x14ac:dyDescent="0.25">
      <c r="A3877" t="s">
        <v>4399</v>
      </c>
      <c r="B3877" s="2" t="s">
        <v>297</v>
      </c>
      <c r="D3877" s="2" t="s">
        <v>242</v>
      </c>
    </row>
    <row r="3878" spans="1:4" x14ac:dyDescent="0.25">
      <c r="A3878" t="s">
        <v>4400</v>
      </c>
      <c r="B3878" s="2" t="s">
        <v>259</v>
      </c>
      <c r="D3878" s="2" t="s">
        <v>244</v>
      </c>
    </row>
    <row r="3879" spans="1:4" x14ac:dyDescent="0.25">
      <c r="A3879" t="s">
        <v>4401</v>
      </c>
      <c r="B3879" s="2" t="s">
        <v>238</v>
      </c>
      <c r="D3879" s="2" t="s">
        <v>233</v>
      </c>
    </row>
    <row r="3880" spans="1:4" x14ac:dyDescent="0.25">
      <c r="A3880" t="s">
        <v>4402</v>
      </c>
      <c r="B3880" s="2" t="s">
        <v>248</v>
      </c>
      <c r="D3880" s="2" t="s">
        <v>230</v>
      </c>
    </row>
    <row r="3881" spans="1:4" x14ac:dyDescent="0.25">
      <c r="A3881" t="s">
        <v>4403</v>
      </c>
      <c r="B3881" s="2" t="s">
        <v>257</v>
      </c>
      <c r="D3881" s="2" t="s">
        <v>222</v>
      </c>
    </row>
    <row r="3882" spans="1:4" x14ac:dyDescent="0.25">
      <c r="A3882" t="s">
        <v>4404</v>
      </c>
      <c r="B3882" s="2" t="s">
        <v>300</v>
      </c>
      <c r="D3882" s="2" t="s">
        <v>219</v>
      </c>
    </row>
    <row r="3883" spans="1:4" x14ac:dyDescent="0.25">
      <c r="A3883" t="s">
        <v>4405</v>
      </c>
      <c r="B3883" s="2" t="s">
        <v>304</v>
      </c>
      <c r="D3883" s="2" t="s">
        <v>218</v>
      </c>
    </row>
    <row r="3884" spans="1:4" x14ac:dyDescent="0.25">
      <c r="A3884" t="s">
        <v>4406</v>
      </c>
      <c r="B3884" s="2" t="s">
        <v>301</v>
      </c>
      <c r="D3884" s="2" t="s">
        <v>215</v>
      </c>
    </row>
    <row r="3885" spans="1:4" x14ac:dyDescent="0.25">
      <c r="A3885" t="s">
        <v>4407</v>
      </c>
      <c r="B3885" s="2" t="s">
        <v>304</v>
      </c>
      <c r="D3885" s="2" t="s">
        <v>218</v>
      </c>
    </row>
    <row r="3886" spans="1:4" x14ac:dyDescent="0.25">
      <c r="A3886" t="s">
        <v>4408</v>
      </c>
      <c r="B3886" s="2" t="s">
        <v>234</v>
      </c>
      <c r="D3886" s="2" t="s">
        <v>214</v>
      </c>
    </row>
    <row r="3887" spans="1:4" x14ac:dyDescent="0.25">
      <c r="A3887" t="s">
        <v>4409</v>
      </c>
      <c r="B3887" s="2" t="s">
        <v>304</v>
      </c>
      <c r="D3887" s="2" t="s">
        <v>218</v>
      </c>
    </row>
    <row r="3888" spans="1:4" x14ac:dyDescent="0.25">
      <c r="A3888" t="s">
        <v>4410</v>
      </c>
      <c r="B3888" s="2" t="s">
        <v>301</v>
      </c>
      <c r="D3888" s="2" t="s">
        <v>215</v>
      </c>
    </row>
    <row r="3889" spans="1:4" x14ac:dyDescent="0.25">
      <c r="A3889" t="s">
        <v>4411</v>
      </c>
      <c r="B3889" s="2" t="s">
        <v>234</v>
      </c>
      <c r="D3889" s="2" t="s">
        <v>214</v>
      </c>
    </row>
    <row r="3890" spans="1:4" x14ac:dyDescent="0.25">
      <c r="A3890" t="s">
        <v>4412</v>
      </c>
      <c r="B3890" s="2" t="s">
        <v>301</v>
      </c>
      <c r="D3890" s="2" t="s">
        <v>215</v>
      </c>
    </row>
    <row r="3891" spans="1:4" x14ac:dyDescent="0.25">
      <c r="A3891" t="s">
        <v>4413</v>
      </c>
      <c r="B3891" s="2" t="s">
        <v>300</v>
      </c>
      <c r="D3891" s="2" t="s">
        <v>219</v>
      </c>
    </row>
    <row r="3892" spans="1:4" x14ac:dyDescent="0.25">
      <c r="A3892" t="s">
        <v>4414</v>
      </c>
      <c r="B3892" s="2" t="s">
        <v>257</v>
      </c>
      <c r="D3892" s="2" t="s">
        <v>222</v>
      </c>
    </row>
    <row r="3893" spans="1:4" x14ac:dyDescent="0.25">
      <c r="A3893" t="s">
        <v>4415</v>
      </c>
      <c r="B3893" s="2" t="s">
        <v>305</v>
      </c>
      <c r="D3893" s="2" t="s">
        <v>229</v>
      </c>
    </row>
    <row r="3894" spans="1:4" x14ac:dyDescent="0.25">
      <c r="A3894" t="s">
        <v>4416</v>
      </c>
      <c r="B3894" s="2" t="s">
        <v>239</v>
      </c>
      <c r="D3894" s="2" t="s">
        <v>301</v>
      </c>
    </row>
    <row r="3895" spans="1:4" x14ac:dyDescent="0.25">
      <c r="A3895" t="s">
        <v>4417</v>
      </c>
      <c r="B3895" s="2" t="s">
        <v>252</v>
      </c>
      <c r="D3895" s="2" t="s">
        <v>300</v>
      </c>
    </row>
    <row r="3896" spans="1:4" x14ac:dyDescent="0.25">
      <c r="A3896" t="s">
        <v>4418</v>
      </c>
      <c r="B3896" s="2" t="s">
        <v>240</v>
      </c>
      <c r="D3896" s="2" t="s">
        <v>308</v>
      </c>
    </row>
    <row r="3897" spans="1:4" x14ac:dyDescent="0.25">
      <c r="A3897" t="s">
        <v>4419</v>
      </c>
      <c r="B3897" s="2" t="s">
        <v>297</v>
      </c>
      <c r="D3897" s="2" t="s">
        <v>242</v>
      </c>
    </row>
    <row r="3898" spans="1:4" x14ac:dyDescent="0.25">
      <c r="A3898" t="s">
        <v>4420</v>
      </c>
      <c r="B3898" s="2" t="s">
        <v>265</v>
      </c>
      <c r="D3898" s="2" t="s">
        <v>235</v>
      </c>
    </row>
    <row r="3899" spans="1:4" x14ac:dyDescent="0.25">
      <c r="A3899" t="s">
        <v>4421</v>
      </c>
      <c r="B3899" s="2" t="s">
        <v>297</v>
      </c>
      <c r="D3899" s="2" t="s">
        <v>242</v>
      </c>
    </row>
    <row r="3900" spans="1:4" x14ac:dyDescent="0.25">
      <c r="A3900" t="s">
        <v>4422</v>
      </c>
      <c r="B3900" s="2" t="s">
        <v>303</v>
      </c>
      <c r="D3900" s="2" t="s">
        <v>257</v>
      </c>
    </row>
    <row r="3901" spans="1:4" x14ac:dyDescent="0.25">
      <c r="A3901" t="s">
        <v>4423</v>
      </c>
      <c r="B3901" s="2" t="s">
        <v>302</v>
      </c>
      <c r="D3901" s="2" t="s">
        <v>236</v>
      </c>
    </row>
    <row r="3902" spans="1:4" x14ac:dyDescent="0.25">
      <c r="A3902" t="s">
        <v>4424</v>
      </c>
      <c r="B3902" s="2" t="s">
        <v>240</v>
      </c>
      <c r="D3902" s="2" t="s">
        <v>308</v>
      </c>
    </row>
    <row r="3903" spans="1:4" x14ac:dyDescent="0.25">
      <c r="A3903" t="s">
        <v>4425</v>
      </c>
      <c r="B3903" s="2" t="s">
        <v>303</v>
      </c>
      <c r="D3903" s="2" t="s">
        <v>257</v>
      </c>
    </row>
    <row r="3904" spans="1:4" x14ac:dyDescent="0.25">
      <c r="A3904" t="s">
        <v>4426</v>
      </c>
      <c r="B3904" s="2" t="s">
        <v>239</v>
      </c>
      <c r="D3904" s="2" t="s">
        <v>301</v>
      </c>
    </row>
    <row r="3905" spans="1:4" x14ac:dyDescent="0.25">
      <c r="A3905" t="s">
        <v>4427</v>
      </c>
      <c r="B3905" s="2" t="s">
        <v>299</v>
      </c>
      <c r="D3905" s="2" t="s">
        <v>232</v>
      </c>
    </row>
    <row r="3906" spans="1:4" x14ac:dyDescent="0.25">
      <c r="A3906" t="s">
        <v>4428</v>
      </c>
      <c r="B3906" s="2" t="s">
        <v>239</v>
      </c>
      <c r="D3906" s="2" t="s">
        <v>301</v>
      </c>
    </row>
    <row r="3907" spans="1:4" x14ac:dyDescent="0.25">
      <c r="A3907" t="s">
        <v>4429</v>
      </c>
      <c r="B3907" s="2" t="s">
        <v>250</v>
      </c>
      <c r="D3907" s="2" t="s">
        <v>234</v>
      </c>
    </row>
    <row r="3908" spans="1:4" x14ac:dyDescent="0.25">
      <c r="A3908" t="s">
        <v>4430</v>
      </c>
      <c r="B3908" s="2" t="s">
        <v>239</v>
      </c>
      <c r="D3908" s="2" t="s">
        <v>301</v>
      </c>
    </row>
    <row r="3909" spans="1:4" x14ac:dyDescent="0.25">
      <c r="A3909" t="s">
        <v>4431</v>
      </c>
      <c r="B3909" s="2" t="s">
        <v>252</v>
      </c>
      <c r="D3909" s="2" t="s">
        <v>300</v>
      </c>
    </row>
    <row r="3910" spans="1:4" x14ac:dyDescent="0.25">
      <c r="A3910" t="s">
        <v>4432</v>
      </c>
      <c r="B3910" s="2" t="s">
        <v>240</v>
      </c>
      <c r="D3910" s="2" t="s">
        <v>308</v>
      </c>
    </row>
    <row r="3911" spans="1:4" x14ac:dyDescent="0.25">
      <c r="A3911" t="s">
        <v>4433</v>
      </c>
      <c r="B3911" s="2" t="s">
        <v>302</v>
      </c>
      <c r="D3911" s="2" t="s">
        <v>236</v>
      </c>
    </row>
    <row r="3912" spans="1:4" x14ac:dyDescent="0.25">
      <c r="A3912" t="s">
        <v>4434</v>
      </c>
      <c r="B3912" s="2" t="s">
        <v>240</v>
      </c>
      <c r="D3912" s="2" t="s">
        <v>308</v>
      </c>
    </row>
    <row r="3913" spans="1:4" x14ac:dyDescent="0.25">
      <c r="A3913" t="s">
        <v>4435</v>
      </c>
      <c r="B3913" s="2" t="s">
        <v>302</v>
      </c>
      <c r="D3913" s="2" t="s">
        <v>236</v>
      </c>
    </row>
    <row r="3914" spans="1:4" x14ac:dyDescent="0.25">
      <c r="A3914" t="s">
        <v>4436</v>
      </c>
      <c r="B3914" s="2" t="s">
        <v>240</v>
      </c>
      <c r="D3914" s="2" t="s">
        <v>308</v>
      </c>
    </row>
    <row r="3915" spans="1:4" x14ac:dyDescent="0.25">
      <c r="A3915" t="s">
        <v>4437</v>
      </c>
      <c r="B3915" s="2" t="s">
        <v>302</v>
      </c>
      <c r="D3915" s="2" t="s">
        <v>236</v>
      </c>
    </row>
    <row r="3916" spans="1:4" x14ac:dyDescent="0.25">
      <c r="A3916" t="s">
        <v>4438</v>
      </c>
      <c r="B3916" s="2" t="s">
        <v>240</v>
      </c>
      <c r="D3916" s="2" t="s">
        <v>308</v>
      </c>
    </row>
    <row r="3917" spans="1:4" x14ac:dyDescent="0.25">
      <c r="A3917" t="s">
        <v>4439</v>
      </c>
      <c r="B3917" s="2" t="s">
        <v>290</v>
      </c>
      <c r="D3917" s="2" t="s">
        <v>240</v>
      </c>
    </row>
    <row r="3918" spans="1:4" x14ac:dyDescent="0.25">
      <c r="A3918" t="s">
        <v>4440</v>
      </c>
      <c r="B3918" s="2" t="s">
        <v>251</v>
      </c>
      <c r="D3918" s="2" t="s">
        <v>259</v>
      </c>
    </row>
    <row r="3919" spans="1:4" x14ac:dyDescent="0.25">
      <c r="A3919" t="s">
        <v>4441</v>
      </c>
      <c r="B3919" s="2" t="s">
        <v>254</v>
      </c>
      <c r="D3919" s="2" t="s">
        <v>297</v>
      </c>
    </row>
    <row r="3920" spans="1:4" x14ac:dyDescent="0.25">
      <c r="A3920" t="s">
        <v>4442</v>
      </c>
      <c r="B3920" s="2" t="s">
        <v>249</v>
      </c>
      <c r="D3920" s="2" t="s">
        <v>303</v>
      </c>
    </row>
    <row r="3921" spans="1:4" x14ac:dyDescent="0.25">
      <c r="A3921" t="s">
        <v>4443</v>
      </c>
      <c r="B3921" s="2" t="s">
        <v>254</v>
      </c>
      <c r="D3921" s="2" t="s">
        <v>297</v>
      </c>
    </row>
    <row r="3922" spans="1:4" x14ac:dyDescent="0.25">
      <c r="A3922" t="s">
        <v>4444</v>
      </c>
      <c r="B3922" s="2" t="s">
        <v>251</v>
      </c>
      <c r="D3922" s="2" t="s">
        <v>259</v>
      </c>
    </row>
    <row r="3923" spans="1:4" x14ac:dyDescent="0.25">
      <c r="A3923" t="s">
        <v>4445</v>
      </c>
      <c r="B3923" s="2" t="s">
        <v>253</v>
      </c>
      <c r="D3923" s="2" t="s">
        <v>265</v>
      </c>
    </row>
    <row r="3924" spans="1:4" x14ac:dyDescent="0.25">
      <c r="A3924" t="s">
        <v>4446</v>
      </c>
      <c r="B3924" s="2" t="s">
        <v>292</v>
      </c>
      <c r="D3924" s="2" t="s">
        <v>252</v>
      </c>
    </row>
    <row r="3925" spans="1:4" x14ac:dyDescent="0.25">
      <c r="A3925" t="s">
        <v>4447</v>
      </c>
      <c r="B3925" s="2" t="s">
        <v>247</v>
      </c>
      <c r="D3925" s="2" t="s">
        <v>255</v>
      </c>
    </row>
    <row r="3926" spans="1:4" x14ac:dyDescent="0.25">
      <c r="A3926" t="s">
        <v>4448</v>
      </c>
      <c r="B3926" s="2" t="s">
        <v>294</v>
      </c>
      <c r="D3926" s="2" t="s">
        <v>302</v>
      </c>
    </row>
    <row r="3927" spans="1:4" x14ac:dyDescent="0.25">
      <c r="A3927" t="s">
        <v>4449</v>
      </c>
      <c r="B3927" s="2" t="s">
        <v>292</v>
      </c>
      <c r="D3927" s="2" t="s">
        <v>252</v>
      </c>
    </row>
    <row r="3928" spans="1:4" x14ac:dyDescent="0.25">
      <c r="A3928" t="s">
        <v>4450</v>
      </c>
      <c r="B3928" s="2" t="s">
        <v>294</v>
      </c>
      <c r="D3928" s="2" t="s">
        <v>302</v>
      </c>
    </row>
    <row r="3929" spans="1:4" x14ac:dyDescent="0.25">
      <c r="A3929" t="s">
        <v>4451</v>
      </c>
      <c r="B3929" s="2" t="s">
        <v>246</v>
      </c>
      <c r="D3929" s="2" t="s">
        <v>239</v>
      </c>
    </row>
    <row r="3930" spans="1:4" x14ac:dyDescent="0.25">
      <c r="A3930" t="s">
        <v>4452</v>
      </c>
      <c r="B3930" s="2" t="s">
        <v>241</v>
      </c>
      <c r="D3930" s="2" t="s">
        <v>299</v>
      </c>
    </row>
    <row r="3931" spans="1:4" x14ac:dyDescent="0.25">
      <c r="A3931" t="s">
        <v>4453</v>
      </c>
      <c r="B3931" s="2" t="s">
        <v>294</v>
      </c>
      <c r="D3931" s="2" t="s">
        <v>302</v>
      </c>
    </row>
    <row r="3932" spans="1:4" x14ac:dyDescent="0.25">
      <c r="A3932" t="s">
        <v>4454</v>
      </c>
      <c r="B3932" s="2" t="s">
        <v>249</v>
      </c>
      <c r="D3932" s="2" t="s">
        <v>303</v>
      </c>
    </row>
    <row r="3933" spans="1:4" x14ac:dyDescent="0.25">
      <c r="A3933" t="s">
        <v>4455</v>
      </c>
      <c r="B3933" s="2" t="s">
        <v>253</v>
      </c>
      <c r="D3933" s="2" t="s">
        <v>265</v>
      </c>
    </row>
    <row r="3934" spans="1:4" x14ac:dyDescent="0.25">
      <c r="A3934" t="s">
        <v>4456</v>
      </c>
      <c r="B3934" s="2" t="s">
        <v>294</v>
      </c>
      <c r="D3934" s="2" t="s">
        <v>302</v>
      </c>
    </row>
    <row r="3935" spans="1:4" x14ac:dyDescent="0.25">
      <c r="A3935" t="s">
        <v>4457</v>
      </c>
      <c r="B3935" s="2" t="s">
        <v>247</v>
      </c>
      <c r="D3935" s="2" t="s">
        <v>255</v>
      </c>
    </row>
    <row r="3936" spans="1:4" x14ac:dyDescent="0.25">
      <c r="A3936" t="s">
        <v>4458</v>
      </c>
      <c r="B3936" s="2" t="s">
        <v>245</v>
      </c>
      <c r="D3936" s="2" t="s">
        <v>238</v>
      </c>
    </row>
    <row r="3937" spans="1:4" x14ac:dyDescent="0.25">
      <c r="A3937" t="s">
        <v>4459</v>
      </c>
      <c r="B3937" s="2" t="s">
        <v>292</v>
      </c>
      <c r="D3937" s="2" t="s">
        <v>252</v>
      </c>
    </row>
    <row r="3938" spans="1:4" x14ac:dyDescent="0.25">
      <c r="A3938" t="s">
        <v>4460</v>
      </c>
      <c r="B3938" s="2" t="s">
        <v>284</v>
      </c>
      <c r="D3938" s="2" t="s">
        <v>290</v>
      </c>
    </row>
    <row r="3939" spans="1:4" x14ac:dyDescent="0.25">
      <c r="A3939" t="s">
        <v>4461</v>
      </c>
      <c r="B3939" s="2" t="s">
        <v>295</v>
      </c>
      <c r="D3939" s="2" t="s">
        <v>253</v>
      </c>
    </row>
    <row r="3940" spans="1:4" x14ac:dyDescent="0.25">
      <c r="A3940" t="s">
        <v>4462</v>
      </c>
      <c r="B3940" s="2" t="s">
        <v>260</v>
      </c>
      <c r="D3940" s="2" t="s">
        <v>247</v>
      </c>
    </row>
    <row r="3941" spans="1:4" x14ac:dyDescent="0.25">
      <c r="A3941" t="s">
        <v>4463</v>
      </c>
      <c r="B3941" s="2" t="s">
        <v>258</v>
      </c>
      <c r="D3941" s="2" t="s">
        <v>243</v>
      </c>
    </row>
    <row r="3942" spans="1:4" x14ac:dyDescent="0.25">
      <c r="A3942" t="s">
        <v>4464</v>
      </c>
      <c r="B3942" s="2" t="s">
        <v>262</v>
      </c>
      <c r="D3942" s="2" t="s">
        <v>292</v>
      </c>
    </row>
    <row r="3943" spans="1:4" x14ac:dyDescent="0.25">
      <c r="A3943" t="s">
        <v>4465</v>
      </c>
      <c r="B3943" s="2" t="s">
        <v>293</v>
      </c>
      <c r="D3943" s="2" t="s">
        <v>268</v>
      </c>
    </row>
    <row r="3944" spans="1:4" x14ac:dyDescent="0.25">
      <c r="A3944" t="s">
        <v>4466</v>
      </c>
      <c r="B3944" s="2" t="s">
        <v>280</v>
      </c>
      <c r="D3944" s="2" t="s">
        <v>254</v>
      </c>
    </row>
    <row r="3945" spans="1:4" x14ac:dyDescent="0.25">
      <c r="A3945" t="s">
        <v>4467</v>
      </c>
      <c r="B3945" s="2" t="s">
        <v>284</v>
      </c>
      <c r="D3945" s="2" t="s">
        <v>290</v>
      </c>
    </row>
    <row r="3946" spans="1:4" x14ac:dyDescent="0.25">
      <c r="A3946" t="s">
        <v>4468</v>
      </c>
      <c r="B3946" s="2" t="s">
        <v>286</v>
      </c>
      <c r="D3946" s="2" t="s">
        <v>271</v>
      </c>
    </row>
    <row r="3947" spans="1:4" x14ac:dyDescent="0.25">
      <c r="A3947" t="s">
        <v>4469</v>
      </c>
      <c r="B3947" s="2" t="s">
        <v>288</v>
      </c>
      <c r="D3947" s="2" t="s">
        <v>264</v>
      </c>
    </row>
    <row r="3948" spans="1:4" x14ac:dyDescent="0.25">
      <c r="A3948" t="s">
        <v>4470</v>
      </c>
      <c r="B3948" s="2" t="s">
        <v>286</v>
      </c>
      <c r="D3948" s="2" t="s">
        <v>271</v>
      </c>
    </row>
    <row r="3949" spans="1:4" x14ac:dyDescent="0.25">
      <c r="A3949" t="s">
        <v>4471</v>
      </c>
      <c r="B3949" s="2" t="s">
        <v>288</v>
      </c>
      <c r="D3949" s="2" t="s">
        <v>264</v>
      </c>
    </row>
    <row r="3950" spans="1:4" x14ac:dyDescent="0.25">
      <c r="A3950" t="s">
        <v>4472</v>
      </c>
      <c r="B3950" s="2" t="s">
        <v>269</v>
      </c>
      <c r="D3950" s="2" t="s">
        <v>258</v>
      </c>
    </row>
    <row r="3951" spans="1:4" x14ac:dyDescent="0.25">
      <c r="A3951" t="s">
        <v>4473</v>
      </c>
      <c r="B3951" s="2" t="s">
        <v>286</v>
      </c>
      <c r="D3951" s="2" t="s">
        <v>271</v>
      </c>
    </row>
    <row r="3952" spans="1:4" x14ac:dyDescent="0.25">
      <c r="A3952" t="s">
        <v>4474</v>
      </c>
      <c r="B3952" s="2" t="s">
        <v>293</v>
      </c>
      <c r="D3952" s="2" t="s">
        <v>268</v>
      </c>
    </row>
    <row r="3953" spans="1:4" x14ac:dyDescent="0.25">
      <c r="A3953" t="s">
        <v>4475</v>
      </c>
      <c r="B3953" s="2" t="s">
        <v>291</v>
      </c>
      <c r="D3953" s="2" t="s">
        <v>251</v>
      </c>
    </row>
    <row r="3954" spans="1:4" x14ac:dyDescent="0.25">
      <c r="A3954" t="s">
        <v>4476</v>
      </c>
      <c r="B3954" s="2" t="s">
        <v>280</v>
      </c>
      <c r="D3954" s="2" t="s">
        <v>254</v>
      </c>
    </row>
    <row r="3955" spans="1:4" x14ac:dyDescent="0.25">
      <c r="A3955" t="s">
        <v>4477</v>
      </c>
      <c r="B3955" s="2" t="s">
        <v>291</v>
      </c>
      <c r="D3955" s="2" t="s">
        <v>251</v>
      </c>
    </row>
    <row r="3956" spans="1:4" x14ac:dyDescent="0.25">
      <c r="A3956" t="s">
        <v>4478</v>
      </c>
      <c r="B3956" s="2" t="s">
        <v>263</v>
      </c>
      <c r="D3956" s="2" t="s">
        <v>294</v>
      </c>
    </row>
    <row r="3957" spans="1:4" x14ac:dyDescent="0.25">
      <c r="A3957" t="s">
        <v>4479</v>
      </c>
      <c r="B3957" s="2" t="s">
        <v>260</v>
      </c>
      <c r="D3957" s="2" t="s">
        <v>247</v>
      </c>
    </row>
    <row r="3958" spans="1:4" x14ac:dyDescent="0.25">
      <c r="A3958" t="s">
        <v>4480</v>
      </c>
      <c r="B3958" s="2" t="s">
        <v>263</v>
      </c>
      <c r="D3958" s="2" t="s">
        <v>294</v>
      </c>
    </row>
    <row r="3959" spans="1:4" x14ac:dyDescent="0.25">
      <c r="A3959" t="s">
        <v>4481</v>
      </c>
      <c r="B3959" s="2" t="s">
        <v>258</v>
      </c>
      <c r="D3959" s="2" t="s">
        <v>243</v>
      </c>
    </row>
    <row r="3960" spans="1:4" x14ac:dyDescent="0.25">
      <c r="A3960" t="s">
        <v>4482</v>
      </c>
      <c r="B3960" s="2" t="s">
        <v>268</v>
      </c>
      <c r="D3960" s="2" t="s">
        <v>298</v>
      </c>
    </row>
    <row r="3961" spans="1:4" x14ac:dyDescent="0.25">
      <c r="A3961" t="s">
        <v>4483</v>
      </c>
      <c r="B3961" s="2" t="s">
        <v>279</v>
      </c>
      <c r="D3961" s="2" t="s">
        <v>261</v>
      </c>
    </row>
    <row r="3962" spans="1:4" x14ac:dyDescent="0.25">
      <c r="A3962" t="s">
        <v>4484</v>
      </c>
      <c r="B3962" s="2" t="s">
        <v>268</v>
      </c>
      <c r="D3962" s="2" t="s">
        <v>298</v>
      </c>
    </row>
    <row r="3963" spans="1:4" x14ac:dyDescent="0.25">
      <c r="A3963" t="s">
        <v>4485</v>
      </c>
      <c r="B3963" s="2" t="s">
        <v>279</v>
      </c>
      <c r="D3963" s="2" t="s">
        <v>261</v>
      </c>
    </row>
    <row r="3964" spans="1:4" x14ac:dyDescent="0.25">
      <c r="A3964" t="s">
        <v>4486</v>
      </c>
      <c r="B3964" s="2" t="s">
        <v>262</v>
      </c>
      <c r="D3964" s="2" t="s">
        <v>292</v>
      </c>
    </row>
    <row r="3965" spans="1:4" x14ac:dyDescent="0.25">
      <c r="A3965" t="s">
        <v>4487</v>
      </c>
      <c r="B3965" s="2" t="s">
        <v>263</v>
      </c>
      <c r="D3965" s="2" t="s">
        <v>294</v>
      </c>
    </row>
    <row r="3966" spans="1:4" x14ac:dyDescent="0.25">
      <c r="A3966" t="s">
        <v>4488</v>
      </c>
      <c r="B3966" s="2" t="s">
        <v>284</v>
      </c>
      <c r="D3966" s="2" t="s">
        <v>290</v>
      </c>
    </row>
    <row r="3967" spans="1:4" x14ac:dyDescent="0.25">
      <c r="A3967" t="s">
        <v>4489</v>
      </c>
      <c r="B3967" s="2" t="s">
        <v>266</v>
      </c>
      <c r="D3967" s="2" t="s">
        <v>249</v>
      </c>
    </row>
    <row r="3968" spans="1:4" x14ac:dyDescent="0.25">
      <c r="A3968" t="s">
        <v>4490</v>
      </c>
      <c r="B3968" s="2" t="s">
        <v>284</v>
      </c>
      <c r="D3968" s="2" t="s">
        <v>290</v>
      </c>
    </row>
    <row r="3969" spans="1:4" x14ac:dyDescent="0.25">
      <c r="A3969" t="s">
        <v>4491</v>
      </c>
      <c r="B3969" s="2" t="s">
        <v>280</v>
      </c>
      <c r="D3969" s="2" t="s">
        <v>254</v>
      </c>
    </row>
    <row r="3970" spans="1:4" x14ac:dyDescent="0.25">
      <c r="A3970" t="s">
        <v>4492</v>
      </c>
      <c r="B3970" s="2" t="s">
        <v>284</v>
      </c>
      <c r="D3970" s="2" t="s">
        <v>290</v>
      </c>
    </row>
    <row r="3971" spans="1:4" x14ac:dyDescent="0.25">
      <c r="A3971" t="s">
        <v>4493</v>
      </c>
      <c r="B3971" s="2" t="s">
        <v>263</v>
      </c>
      <c r="D3971" s="2" t="s">
        <v>294</v>
      </c>
    </row>
    <row r="3972" spans="1:4" x14ac:dyDescent="0.25">
      <c r="A3972" t="s">
        <v>4494</v>
      </c>
      <c r="B3972" s="2" t="s">
        <v>276</v>
      </c>
      <c r="D3972" s="2" t="s">
        <v>246</v>
      </c>
    </row>
    <row r="3973" spans="1:4" x14ac:dyDescent="0.25">
      <c r="A3973" t="s">
        <v>4495</v>
      </c>
      <c r="B3973" s="2" t="s">
        <v>263</v>
      </c>
      <c r="D3973" s="2" t="s">
        <v>294</v>
      </c>
    </row>
    <row r="3974" spans="1:4" x14ac:dyDescent="0.25">
      <c r="A3974" t="s">
        <v>4496</v>
      </c>
      <c r="B3974" s="2" t="s">
        <v>266</v>
      </c>
      <c r="D3974" s="2" t="s">
        <v>249</v>
      </c>
    </row>
    <row r="3975" spans="1:4" x14ac:dyDescent="0.25">
      <c r="A3975" t="s">
        <v>4497</v>
      </c>
      <c r="B3975" s="2" t="s">
        <v>262</v>
      </c>
      <c r="D3975" s="2" t="s">
        <v>292</v>
      </c>
    </row>
    <row r="3976" spans="1:4" x14ac:dyDescent="0.25">
      <c r="A3976" t="s">
        <v>4498</v>
      </c>
      <c r="B3976" s="2" t="s">
        <v>280</v>
      </c>
      <c r="D3976" s="2" t="s">
        <v>254</v>
      </c>
    </row>
    <row r="3977" spans="1:4" x14ac:dyDescent="0.25">
      <c r="A3977" t="s">
        <v>4499</v>
      </c>
      <c r="B3977" s="2" t="s">
        <v>293</v>
      </c>
      <c r="D3977" s="2" t="s">
        <v>268</v>
      </c>
    </row>
    <row r="3978" spans="1:4" x14ac:dyDescent="0.25">
      <c r="A3978" t="s">
        <v>4500</v>
      </c>
      <c r="B3978" s="2" t="s">
        <v>280</v>
      </c>
      <c r="D3978" s="2" t="s">
        <v>254</v>
      </c>
    </row>
    <row r="3979" spans="1:4" x14ac:dyDescent="0.25">
      <c r="A3979" t="s">
        <v>4501</v>
      </c>
      <c r="B3979" s="2" t="s">
        <v>263</v>
      </c>
      <c r="D3979" s="2" t="s">
        <v>294</v>
      </c>
    </row>
    <row r="3980" spans="1:4" x14ac:dyDescent="0.25">
      <c r="A3980" t="s">
        <v>4502</v>
      </c>
      <c r="B3980" s="2" t="s">
        <v>291</v>
      </c>
      <c r="D3980" s="2" t="s">
        <v>251</v>
      </c>
    </row>
    <row r="3981" spans="1:4" x14ac:dyDescent="0.25">
      <c r="A3981" t="s">
        <v>4503</v>
      </c>
      <c r="B3981" s="2" t="s">
        <v>262</v>
      </c>
      <c r="D3981" s="2" t="s">
        <v>292</v>
      </c>
    </row>
    <row r="3982" spans="1:4" x14ac:dyDescent="0.25">
      <c r="A3982" t="s">
        <v>4504</v>
      </c>
      <c r="B3982" s="2" t="s">
        <v>289</v>
      </c>
      <c r="D3982" s="2" t="s">
        <v>279</v>
      </c>
    </row>
    <row r="3983" spans="1:4" x14ac:dyDescent="0.25">
      <c r="A3983" t="s">
        <v>4505</v>
      </c>
      <c r="B3983" s="2" t="s">
        <v>288</v>
      </c>
      <c r="D3983" s="2" t="s">
        <v>264</v>
      </c>
    </row>
    <row r="3984" spans="1:4" x14ac:dyDescent="0.25">
      <c r="A3984" t="s">
        <v>4506</v>
      </c>
      <c r="B3984" s="2" t="s">
        <v>278</v>
      </c>
      <c r="D3984" s="2" t="s">
        <v>260</v>
      </c>
    </row>
    <row r="3985" spans="1:4" x14ac:dyDescent="0.25">
      <c r="A3985" t="s">
        <v>4507</v>
      </c>
      <c r="B3985" s="2" t="s">
        <v>277</v>
      </c>
      <c r="D3985" s="2" t="s">
        <v>266</v>
      </c>
    </row>
    <row r="3986" spans="1:4" x14ac:dyDescent="0.25">
      <c r="A3986" t="s">
        <v>4508</v>
      </c>
      <c r="B3986" s="2" t="s">
        <v>281</v>
      </c>
      <c r="D3986" s="2" t="s">
        <v>280</v>
      </c>
    </row>
    <row r="3987" spans="1:4" x14ac:dyDescent="0.25">
      <c r="A3987" t="s">
        <v>4509</v>
      </c>
      <c r="B3987" s="2" t="s">
        <v>2163</v>
      </c>
      <c r="D3987" s="2" t="s">
        <v>288</v>
      </c>
    </row>
    <row r="3988" spans="1:4" x14ac:dyDescent="0.25">
      <c r="A3988" t="s">
        <v>4510</v>
      </c>
      <c r="B3988" s="2" t="s">
        <v>283</v>
      </c>
      <c r="D3988" s="2" t="s">
        <v>289</v>
      </c>
    </row>
    <row r="3989" spans="1:4" x14ac:dyDescent="0.25">
      <c r="A3989" t="s">
        <v>4511</v>
      </c>
      <c r="B3989" s="2" t="s">
        <v>281</v>
      </c>
      <c r="D3989" s="2" t="s">
        <v>280</v>
      </c>
    </row>
    <row r="3990" spans="1:4" x14ac:dyDescent="0.25">
      <c r="A3990" t="s">
        <v>4512</v>
      </c>
      <c r="B3990" s="2" t="s">
        <v>277</v>
      </c>
      <c r="D3990" s="2" t="s">
        <v>266</v>
      </c>
    </row>
    <row r="3991" spans="1:4" x14ac:dyDescent="0.25">
      <c r="A3991" t="s">
        <v>4513</v>
      </c>
      <c r="B3991" s="2" t="s">
        <v>295</v>
      </c>
      <c r="D3991" s="2" t="s">
        <v>253</v>
      </c>
    </row>
    <row r="3992" spans="1:4" x14ac:dyDescent="0.25">
      <c r="A3992" t="s">
        <v>4514</v>
      </c>
      <c r="B3992" s="2" t="s">
        <v>284</v>
      </c>
      <c r="D3992" s="2" t="s">
        <v>290</v>
      </c>
    </row>
    <row r="3993" spans="1:4" x14ac:dyDescent="0.25">
      <c r="A3993" t="s">
        <v>4515</v>
      </c>
      <c r="B3993" s="2" t="s">
        <v>260</v>
      </c>
      <c r="D3993" s="2" t="s">
        <v>247</v>
      </c>
    </row>
    <row r="3994" spans="1:4" x14ac:dyDescent="0.25">
      <c r="A3994" t="s">
        <v>4516</v>
      </c>
      <c r="B3994" s="2" t="s">
        <v>279</v>
      </c>
      <c r="D3994" s="2" t="s">
        <v>261</v>
      </c>
    </row>
    <row r="3995" spans="1:4" x14ac:dyDescent="0.25">
      <c r="A3995" t="s">
        <v>4517</v>
      </c>
      <c r="B3995" s="2" t="s">
        <v>254</v>
      </c>
      <c r="D3995" s="2" t="s">
        <v>297</v>
      </c>
    </row>
    <row r="3996" spans="1:4" x14ac:dyDescent="0.25">
      <c r="A3996" t="s">
        <v>4518</v>
      </c>
      <c r="B3996" s="2" t="s">
        <v>246</v>
      </c>
      <c r="D3996" s="2" t="s">
        <v>239</v>
      </c>
    </row>
    <row r="3997" spans="1:4" x14ac:dyDescent="0.25">
      <c r="A3997" t="s">
        <v>4519</v>
      </c>
      <c r="B3997" s="2" t="s">
        <v>265</v>
      </c>
      <c r="D3997" s="2" t="s">
        <v>235</v>
      </c>
    </row>
    <row r="3998" spans="1:4" x14ac:dyDescent="0.25">
      <c r="A3998" t="s">
        <v>4520</v>
      </c>
      <c r="B3998" s="2" t="s">
        <v>252</v>
      </c>
      <c r="D3998" s="2" t="s">
        <v>300</v>
      </c>
    </row>
    <row r="3999" spans="1:4" x14ac:dyDescent="0.25">
      <c r="A3999" t="s">
        <v>4521</v>
      </c>
      <c r="B3999" s="2" t="s">
        <v>244</v>
      </c>
      <c r="D3999" s="2" t="s">
        <v>228</v>
      </c>
    </row>
    <row r="4000" spans="1:4" x14ac:dyDescent="0.25">
      <c r="A4000" t="s">
        <v>4522</v>
      </c>
      <c r="B4000" s="2" t="s">
        <v>300</v>
      </c>
      <c r="D4000" s="2" t="s">
        <v>219</v>
      </c>
    </row>
    <row r="4001" spans="1:4" x14ac:dyDescent="0.25">
      <c r="A4001" t="s">
        <v>4523</v>
      </c>
      <c r="B4001" s="2" t="s">
        <v>236</v>
      </c>
      <c r="D4001" s="2" t="s">
        <v>220</v>
      </c>
    </row>
    <row r="4002" spans="1:4" x14ac:dyDescent="0.25">
      <c r="A4002" t="s">
        <v>4524</v>
      </c>
      <c r="B4002" s="2" t="s">
        <v>300</v>
      </c>
      <c r="D4002" s="2" t="s">
        <v>219</v>
      </c>
    </row>
    <row r="4003" spans="1:4" x14ac:dyDescent="0.25">
      <c r="A4003" t="s">
        <v>4525</v>
      </c>
      <c r="B4003" s="2" t="s">
        <v>234</v>
      </c>
      <c r="D4003" s="2" t="s">
        <v>214</v>
      </c>
    </row>
    <row r="4004" spans="1:4" x14ac:dyDescent="0.25">
      <c r="A4004" t="s">
        <v>4526</v>
      </c>
      <c r="B4004" s="2" t="s">
        <v>301</v>
      </c>
      <c r="D4004" s="2" t="s">
        <v>215</v>
      </c>
    </row>
    <row r="4005" spans="1:4" x14ac:dyDescent="0.25">
      <c r="A4005" t="s">
        <v>4527</v>
      </c>
      <c r="B4005" s="2" t="s">
        <v>300</v>
      </c>
      <c r="D4005" s="2" t="s">
        <v>219</v>
      </c>
    </row>
    <row r="4006" spans="1:4" x14ac:dyDescent="0.25">
      <c r="A4006" t="s">
        <v>4528</v>
      </c>
      <c r="B4006" s="2" t="s">
        <v>301</v>
      </c>
      <c r="D4006" s="2" t="s">
        <v>215</v>
      </c>
    </row>
    <row r="4007" spans="1:4" x14ac:dyDescent="0.25">
      <c r="A4007" t="s">
        <v>4529</v>
      </c>
      <c r="B4007" s="2" t="s">
        <v>229</v>
      </c>
      <c r="D4007" s="2" t="s">
        <v>213</v>
      </c>
    </row>
    <row r="4008" spans="1:4" x14ac:dyDescent="0.25">
      <c r="A4008" t="s">
        <v>4530</v>
      </c>
      <c r="B4008" s="2" t="s">
        <v>226</v>
      </c>
      <c r="D4008" s="2" t="s">
        <v>208</v>
      </c>
    </row>
    <row r="4009" spans="1:4" x14ac:dyDescent="0.25">
      <c r="A4009" t="s">
        <v>4531</v>
      </c>
      <c r="B4009" s="2" t="s">
        <v>231</v>
      </c>
      <c r="D4009" s="2" t="s">
        <v>209</v>
      </c>
    </row>
    <row r="4010" spans="1:4" x14ac:dyDescent="0.25">
      <c r="A4010" t="s">
        <v>4532</v>
      </c>
      <c r="B4010" s="2" t="s">
        <v>300</v>
      </c>
      <c r="D4010" s="2" t="s">
        <v>219</v>
      </c>
    </row>
    <row r="4011" spans="1:4" x14ac:dyDescent="0.25">
      <c r="A4011" t="s">
        <v>4533</v>
      </c>
      <c r="B4011" s="2" t="s">
        <v>304</v>
      </c>
      <c r="D4011" s="2" t="s">
        <v>218</v>
      </c>
    </row>
    <row r="4012" spans="1:4" x14ac:dyDescent="0.25">
      <c r="A4012" t="s">
        <v>4534</v>
      </c>
      <c r="B4012" s="2" t="s">
        <v>300</v>
      </c>
      <c r="D4012" s="2" t="s">
        <v>219</v>
      </c>
    </row>
    <row r="4013" spans="1:4" x14ac:dyDescent="0.25">
      <c r="A4013" t="s">
        <v>4535</v>
      </c>
      <c r="B4013" s="2" t="s">
        <v>304</v>
      </c>
      <c r="D4013" s="2" t="s">
        <v>218</v>
      </c>
    </row>
    <row r="4014" spans="1:4" x14ac:dyDescent="0.25">
      <c r="A4014" t="s">
        <v>4536</v>
      </c>
      <c r="B4014" s="2" t="s">
        <v>300</v>
      </c>
      <c r="D4014" s="2" t="s">
        <v>219</v>
      </c>
    </row>
    <row r="4015" spans="1:4" x14ac:dyDescent="0.25">
      <c r="A4015" t="s">
        <v>4537</v>
      </c>
      <c r="B4015" s="2" t="s">
        <v>236</v>
      </c>
      <c r="D4015" s="2" t="s">
        <v>220</v>
      </c>
    </row>
    <row r="4016" spans="1:4" x14ac:dyDescent="0.25">
      <c r="A4016" t="s">
        <v>4538</v>
      </c>
      <c r="B4016" s="2" t="s">
        <v>300</v>
      </c>
      <c r="D4016" s="2" t="s">
        <v>219</v>
      </c>
    </row>
    <row r="4017" spans="1:4" x14ac:dyDescent="0.25">
      <c r="A4017" t="s">
        <v>4539</v>
      </c>
      <c r="B4017" s="2" t="s">
        <v>301</v>
      </c>
      <c r="D4017" s="2" t="s">
        <v>215</v>
      </c>
    </row>
    <row r="4018" spans="1:4" x14ac:dyDescent="0.25">
      <c r="A4018" t="s">
        <v>4540</v>
      </c>
      <c r="B4018" s="2" t="s">
        <v>308</v>
      </c>
      <c r="D4018" s="2" t="s">
        <v>221</v>
      </c>
    </row>
    <row r="4019" spans="1:4" x14ac:dyDescent="0.25">
      <c r="A4019" t="s">
        <v>4541</v>
      </c>
      <c r="B4019" s="2" t="s">
        <v>242</v>
      </c>
      <c r="D4019" s="2" t="s">
        <v>226</v>
      </c>
    </row>
    <row r="4020" spans="1:4" x14ac:dyDescent="0.25">
      <c r="A4020" t="s">
        <v>4542</v>
      </c>
      <c r="B4020" s="2" t="s">
        <v>250</v>
      </c>
      <c r="D4020" s="2" t="s">
        <v>234</v>
      </c>
    </row>
    <row r="4021" spans="1:4" x14ac:dyDescent="0.25">
      <c r="A4021" t="s">
        <v>4543</v>
      </c>
      <c r="B4021" s="2" t="s">
        <v>299</v>
      </c>
      <c r="D4021" s="2" t="s">
        <v>232</v>
      </c>
    </row>
    <row r="4022" spans="1:4" x14ac:dyDescent="0.25">
      <c r="A4022" t="s">
        <v>4544</v>
      </c>
      <c r="B4022" s="2" t="s">
        <v>250</v>
      </c>
      <c r="D4022" s="2" t="s">
        <v>234</v>
      </c>
    </row>
    <row r="4023" spans="1:4" x14ac:dyDescent="0.25">
      <c r="A4023" t="s">
        <v>4545</v>
      </c>
      <c r="B4023" s="2" t="s">
        <v>305</v>
      </c>
      <c r="D4023" s="2" t="s">
        <v>229</v>
      </c>
    </row>
    <row r="4024" spans="1:4" x14ac:dyDescent="0.25">
      <c r="A4024" t="s">
        <v>4546</v>
      </c>
      <c r="B4024" s="2" t="s">
        <v>299</v>
      </c>
      <c r="D4024" s="2" t="s">
        <v>232</v>
      </c>
    </row>
    <row r="4025" spans="1:4" x14ac:dyDescent="0.25">
      <c r="A4025" t="s">
        <v>4547</v>
      </c>
      <c r="B4025" s="2" t="s">
        <v>237</v>
      </c>
      <c r="D4025" s="2" t="s">
        <v>231</v>
      </c>
    </row>
    <row r="4026" spans="1:4" x14ac:dyDescent="0.25">
      <c r="A4026" t="s">
        <v>4548</v>
      </c>
      <c r="B4026" s="2" t="s">
        <v>236</v>
      </c>
      <c r="D4026" s="2" t="s">
        <v>220</v>
      </c>
    </row>
    <row r="4027" spans="1:4" x14ac:dyDescent="0.25">
      <c r="A4027" t="s">
        <v>4549</v>
      </c>
      <c r="B4027" s="2" t="s">
        <v>301</v>
      </c>
      <c r="D4027" s="2" t="s">
        <v>215</v>
      </c>
    </row>
    <row r="4028" spans="1:4" x14ac:dyDescent="0.25">
      <c r="A4028" t="s">
        <v>4550</v>
      </c>
      <c r="B4028" s="2" t="s">
        <v>257</v>
      </c>
      <c r="D4028" s="2" t="s">
        <v>222</v>
      </c>
    </row>
    <row r="4029" spans="1:4" x14ac:dyDescent="0.25">
      <c r="A4029" t="s">
        <v>4551</v>
      </c>
      <c r="B4029" s="2" t="s">
        <v>248</v>
      </c>
      <c r="D4029" s="2" t="s">
        <v>230</v>
      </c>
    </row>
    <row r="4030" spans="1:4" x14ac:dyDescent="0.25">
      <c r="A4030" t="s">
        <v>4552</v>
      </c>
      <c r="B4030" s="2" t="s">
        <v>238</v>
      </c>
      <c r="D4030" s="2" t="s">
        <v>233</v>
      </c>
    </row>
    <row r="4031" spans="1:4" x14ac:dyDescent="0.25">
      <c r="A4031" t="s">
        <v>4553</v>
      </c>
      <c r="B4031" s="2" t="s">
        <v>250</v>
      </c>
      <c r="D4031" s="2" t="s">
        <v>234</v>
      </c>
    </row>
    <row r="4032" spans="1:4" x14ac:dyDescent="0.25">
      <c r="A4032" t="s">
        <v>4554</v>
      </c>
      <c r="B4032" s="2" t="s">
        <v>240</v>
      </c>
      <c r="D4032" s="2" t="s">
        <v>308</v>
      </c>
    </row>
    <row r="4033" spans="1:4" x14ac:dyDescent="0.25">
      <c r="A4033" t="s">
        <v>4555</v>
      </c>
      <c r="B4033" s="2" t="s">
        <v>237</v>
      </c>
      <c r="D4033" s="2" t="s">
        <v>231</v>
      </c>
    </row>
    <row r="4034" spans="1:4" x14ac:dyDescent="0.25">
      <c r="A4034" t="s">
        <v>4556</v>
      </c>
      <c r="B4034" s="2" t="s">
        <v>250</v>
      </c>
      <c r="D4034" s="2" t="s">
        <v>234</v>
      </c>
    </row>
    <row r="4035" spans="1:4" x14ac:dyDescent="0.25">
      <c r="A4035" t="s">
        <v>4557</v>
      </c>
      <c r="B4035" s="2" t="s">
        <v>305</v>
      </c>
      <c r="D4035" s="2" t="s">
        <v>229</v>
      </c>
    </row>
    <row r="4036" spans="1:4" x14ac:dyDescent="0.25">
      <c r="A4036" t="s">
        <v>4558</v>
      </c>
      <c r="B4036" s="2" t="s">
        <v>299</v>
      </c>
      <c r="D4036" s="2" t="s">
        <v>232</v>
      </c>
    </row>
    <row r="4037" spans="1:4" x14ac:dyDescent="0.25">
      <c r="A4037" t="s">
        <v>4559</v>
      </c>
      <c r="B4037" s="2" t="s">
        <v>255</v>
      </c>
      <c r="D4037" s="2" t="s">
        <v>304</v>
      </c>
    </row>
    <row r="4038" spans="1:4" x14ac:dyDescent="0.25">
      <c r="A4038" t="s">
        <v>4560</v>
      </c>
      <c r="B4038" s="2" t="s">
        <v>302</v>
      </c>
      <c r="D4038" s="2" t="s">
        <v>236</v>
      </c>
    </row>
    <row r="4039" spans="1:4" x14ac:dyDescent="0.25">
      <c r="A4039" t="s">
        <v>4561</v>
      </c>
      <c r="B4039" s="2" t="s">
        <v>297</v>
      </c>
      <c r="D4039" s="2" t="s">
        <v>242</v>
      </c>
    </row>
    <row r="4040" spans="1:4" x14ac:dyDescent="0.25">
      <c r="A4040" t="s">
        <v>4562</v>
      </c>
      <c r="B4040" s="2" t="s">
        <v>261</v>
      </c>
      <c r="D4040" s="2" t="s">
        <v>248</v>
      </c>
    </row>
    <row r="4041" spans="1:4" x14ac:dyDescent="0.25">
      <c r="A4041" t="s">
        <v>4563</v>
      </c>
      <c r="B4041" s="2" t="s">
        <v>259</v>
      </c>
      <c r="D4041" s="2" t="s">
        <v>244</v>
      </c>
    </row>
    <row r="4042" spans="1:4" x14ac:dyDescent="0.25">
      <c r="A4042" t="s">
        <v>4564</v>
      </c>
      <c r="B4042" s="2" t="s">
        <v>303</v>
      </c>
      <c r="D4042" s="2" t="s">
        <v>257</v>
      </c>
    </row>
    <row r="4043" spans="1:4" x14ac:dyDescent="0.25">
      <c r="A4043" t="s">
        <v>4565</v>
      </c>
      <c r="B4043" s="2" t="s">
        <v>299</v>
      </c>
      <c r="D4043" s="2" t="s">
        <v>232</v>
      </c>
    </row>
    <row r="4044" spans="1:4" x14ac:dyDescent="0.25">
      <c r="A4044" t="s">
        <v>4566</v>
      </c>
      <c r="B4044" s="2" t="s">
        <v>305</v>
      </c>
      <c r="D4044" s="2" t="s">
        <v>229</v>
      </c>
    </row>
    <row r="4045" spans="1:4" x14ac:dyDescent="0.25">
      <c r="A4045" t="s">
        <v>4567</v>
      </c>
      <c r="B4045" s="2" t="s">
        <v>299</v>
      </c>
      <c r="D4045" s="2" t="s">
        <v>232</v>
      </c>
    </row>
    <row r="4046" spans="1:4" x14ac:dyDescent="0.25">
      <c r="A4046" t="s">
        <v>4568</v>
      </c>
      <c r="B4046" s="2" t="s">
        <v>239</v>
      </c>
      <c r="D4046" s="2" t="s">
        <v>301</v>
      </c>
    </row>
    <row r="4047" spans="1:4" x14ac:dyDescent="0.25">
      <c r="A4047" t="s">
        <v>4569</v>
      </c>
      <c r="B4047" s="2" t="s">
        <v>238</v>
      </c>
      <c r="D4047" s="2" t="s">
        <v>233</v>
      </c>
    </row>
    <row r="4048" spans="1:4" x14ac:dyDescent="0.25">
      <c r="A4048" t="s">
        <v>4570</v>
      </c>
      <c r="B4048" s="2" t="s">
        <v>250</v>
      </c>
      <c r="D4048" s="2" t="s">
        <v>234</v>
      </c>
    </row>
    <row r="4049" spans="1:4" x14ac:dyDescent="0.25">
      <c r="A4049" t="s">
        <v>4571</v>
      </c>
      <c r="B4049" s="2" t="s">
        <v>255</v>
      </c>
      <c r="D4049" s="2" t="s">
        <v>304</v>
      </c>
    </row>
    <row r="4050" spans="1:4" x14ac:dyDescent="0.25">
      <c r="A4050" t="s">
        <v>4572</v>
      </c>
      <c r="B4050" s="2" t="s">
        <v>240</v>
      </c>
      <c r="D4050" s="2" t="s">
        <v>308</v>
      </c>
    </row>
    <row r="4051" spans="1:4" x14ac:dyDescent="0.25">
      <c r="A4051" t="s">
        <v>4573</v>
      </c>
      <c r="B4051" s="2" t="s">
        <v>248</v>
      </c>
      <c r="D4051" s="2" t="s">
        <v>230</v>
      </c>
    </row>
    <row r="4052" spans="1:4" x14ac:dyDescent="0.25">
      <c r="A4052" t="s">
        <v>4574</v>
      </c>
      <c r="B4052" s="2" t="s">
        <v>235</v>
      </c>
      <c r="D4052" s="2" t="s">
        <v>224</v>
      </c>
    </row>
    <row r="4053" spans="1:4" x14ac:dyDescent="0.25">
      <c r="A4053" t="s">
        <v>4575</v>
      </c>
      <c r="B4053" s="2" t="s">
        <v>244</v>
      </c>
      <c r="D4053" s="2" t="s">
        <v>228</v>
      </c>
    </row>
    <row r="4054" spans="1:4" x14ac:dyDescent="0.25">
      <c r="A4054" t="s">
        <v>4576</v>
      </c>
      <c r="B4054" s="2" t="s">
        <v>308</v>
      </c>
      <c r="D4054" s="2" t="s">
        <v>221</v>
      </c>
    </row>
    <row r="4055" spans="1:4" x14ac:dyDescent="0.25">
      <c r="A4055" t="s">
        <v>4577</v>
      </c>
      <c r="B4055" s="2" t="s">
        <v>301</v>
      </c>
      <c r="D4055" s="2" t="s">
        <v>215</v>
      </c>
    </row>
    <row r="4056" spans="1:4" x14ac:dyDescent="0.25">
      <c r="A4056" t="s">
        <v>4578</v>
      </c>
      <c r="B4056" s="2" t="s">
        <v>236</v>
      </c>
      <c r="D4056" s="2" t="s">
        <v>220</v>
      </c>
    </row>
    <row r="4057" spans="1:4" x14ac:dyDescent="0.25">
      <c r="A4057" t="s">
        <v>4579</v>
      </c>
      <c r="B4057" s="2" t="s">
        <v>300</v>
      </c>
      <c r="D4057" s="2" t="s">
        <v>219</v>
      </c>
    </row>
    <row r="4058" spans="1:4" x14ac:dyDescent="0.25">
      <c r="A4058" t="s">
        <v>4580</v>
      </c>
      <c r="B4058" s="2" t="s">
        <v>236</v>
      </c>
      <c r="D4058" s="2" t="s">
        <v>220</v>
      </c>
    </row>
    <row r="4059" spans="1:4" x14ac:dyDescent="0.25">
      <c r="A4059" t="s">
        <v>4581</v>
      </c>
      <c r="B4059" s="2" t="s">
        <v>308</v>
      </c>
      <c r="D4059" s="2" t="s">
        <v>221</v>
      </c>
    </row>
    <row r="4060" spans="1:4" x14ac:dyDescent="0.25">
      <c r="A4060" t="s">
        <v>4582</v>
      </c>
      <c r="B4060" s="2" t="s">
        <v>236</v>
      </c>
      <c r="D4060" s="2" t="s">
        <v>220</v>
      </c>
    </row>
    <row r="4061" spans="1:4" x14ac:dyDescent="0.25">
      <c r="A4061" t="s">
        <v>4583</v>
      </c>
      <c r="B4061" s="2" t="s">
        <v>257</v>
      </c>
      <c r="D4061" s="2" t="s">
        <v>222</v>
      </c>
    </row>
    <row r="4062" spans="1:4" x14ac:dyDescent="0.25">
      <c r="A4062" t="s">
        <v>4584</v>
      </c>
      <c r="B4062" s="2" t="s">
        <v>308</v>
      </c>
      <c r="D4062" s="2" t="s">
        <v>221</v>
      </c>
    </row>
    <row r="4063" spans="1:4" x14ac:dyDescent="0.25">
      <c r="A4063" t="s">
        <v>4585</v>
      </c>
      <c r="B4063" s="2" t="s">
        <v>304</v>
      </c>
      <c r="D4063" s="2" t="s">
        <v>218</v>
      </c>
    </row>
    <row r="4064" spans="1:4" x14ac:dyDescent="0.25">
      <c r="A4064" t="s">
        <v>4586</v>
      </c>
      <c r="B4064" s="2" t="s">
        <v>301</v>
      </c>
      <c r="D4064" s="2" t="s">
        <v>215</v>
      </c>
    </row>
    <row r="4065" spans="1:4" x14ac:dyDescent="0.25">
      <c r="A4065" t="s">
        <v>4587</v>
      </c>
      <c r="B4065" s="2" t="s">
        <v>230</v>
      </c>
      <c r="D4065" s="2" t="s">
        <v>212</v>
      </c>
    </row>
    <row r="4066" spans="1:4" x14ac:dyDescent="0.25">
      <c r="A4066" t="s">
        <v>4588</v>
      </c>
      <c r="B4066" s="2" t="s">
        <v>228</v>
      </c>
      <c r="D4066" s="2" t="s">
        <v>210</v>
      </c>
    </row>
    <row r="4067" spans="1:4" x14ac:dyDescent="0.25">
      <c r="A4067" t="s">
        <v>4589</v>
      </c>
      <c r="B4067" s="2" t="s">
        <v>224</v>
      </c>
      <c r="D4067" s="2" t="s">
        <v>206</v>
      </c>
    </row>
    <row r="4068" spans="1:4" x14ac:dyDescent="0.25">
      <c r="A4068" t="s">
        <v>4590</v>
      </c>
      <c r="B4068" s="2" t="s">
        <v>221</v>
      </c>
      <c r="D4068" s="2" t="s">
        <v>205</v>
      </c>
    </row>
    <row r="4069" spans="1:4" x14ac:dyDescent="0.25">
      <c r="A4069" t="s">
        <v>4591</v>
      </c>
      <c r="B4069" s="2" t="s">
        <v>226</v>
      </c>
      <c r="D4069" s="2" t="s">
        <v>208</v>
      </c>
    </row>
    <row r="4070" spans="1:4" x14ac:dyDescent="0.25">
      <c r="A4070" t="s">
        <v>4592</v>
      </c>
      <c r="B4070" s="2" t="s">
        <v>233</v>
      </c>
      <c r="D4070" s="2" t="s">
        <v>216</v>
      </c>
    </row>
    <row r="4071" spans="1:4" x14ac:dyDescent="0.25">
      <c r="A4071" t="s">
        <v>4593</v>
      </c>
      <c r="B4071" s="2" t="s">
        <v>229</v>
      </c>
      <c r="D4071" s="2" t="s">
        <v>213</v>
      </c>
    </row>
    <row r="4072" spans="1:4" x14ac:dyDescent="0.25">
      <c r="A4072" t="s">
        <v>4594</v>
      </c>
      <c r="B4072" s="2" t="s">
        <v>228</v>
      </c>
      <c r="D4072" s="2" t="s">
        <v>210</v>
      </c>
    </row>
    <row r="4073" spans="1:4" x14ac:dyDescent="0.25">
      <c r="A4073" t="s">
        <v>4595</v>
      </c>
      <c r="B4073" s="2" t="s">
        <v>226</v>
      </c>
      <c r="D4073" s="2" t="s">
        <v>208</v>
      </c>
    </row>
    <row r="4074" spans="1:4" x14ac:dyDescent="0.25">
      <c r="A4074" t="s">
        <v>4596</v>
      </c>
      <c r="B4074" s="2" t="s">
        <v>228</v>
      </c>
      <c r="D4074" s="2" t="s">
        <v>210</v>
      </c>
    </row>
    <row r="4075" spans="1:4" x14ac:dyDescent="0.25">
      <c r="A4075" t="s">
        <v>4597</v>
      </c>
      <c r="B4075" s="2" t="s">
        <v>229</v>
      </c>
      <c r="D4075" s="2" t="s">
        <v>213</v>
      </c>
    </row>
    <row r="4076" spans="1:4" x14ac:dyDescent="0.25">
      <c r="A4076" t="s">
        <v>4598</v>
      </c>
      <c r="B4076" s="2" t="s">
        <v>301</v>
      </c>
      <c r="D4076" s="2" t="s">
        <v>215</v>
      </c>
    </row>
    <row r="4077" spans="1:4" x14ac:dyDescent="0.25">
      <c r="A4077" t="s">
        <v>4599</v>
      </c>
      <c r="B4077" s="2" t="s">
        <v>234</v>
      </c>
      <c r="D4077" s="2" t="s">
        <v>214</v>
      </c>
    </row>
    <row r="4078" spans="1:4" x14ac:dyDescent="0.25">
      <c r="A4078" t="s">
        <v>4600</v>
      </c>
      <c r="B4078" s="2" t="s">
        <v>300</v>
      </c>
      <c r="D4078" s="2" t="s">
        <v>219</v>
      </c>
    </row>
    <row r="4079" spans="1:4" x14ac:dyDescent="0.25">
      <c r="A4079" t="s">
        <v>4601</v>
      </c>
      <c r="B4079" s="2" t="s">
        <v>257</v>
      </c>
      <c r="D4079" s="2" t="s">
        <v>222</v>
      </c>
    </row>
    <row r="4080" spans="1:4" x14ac:dyDescent="0.25">
      <c r="A4080" t="s">
        <v>4602</v>
      </c>
      <c r="B4080" s="2" t="s">
        <v>244</v>
      </c>
      <c r="D4080" s="2" t="s">
        <v>228</v>
      </c>
    </row>
    <row r="4081" spans="1:4" x14ac:dyDescent="0.25">
      <c r="A4081" t="s">
        <v>4603</v>
      </c>
      <c r="B4081" s="2" t="s">
        <v>237</v>
      </c>
      <c r="D4081" s="2" t="s">
        <v>231</v>
      </c>
    </row>
    <row r="4082" spans="1:4" x14ac:dyDescent="0.25">
      <c r="A4082" t="s">
        <v>4604</v>
      </c>
      <c r="B4082" s="2" t="s">
        <v>237</v>
      </c>
      <c r="D4082" s="2" t="s">
        <v>231</v>
      </c>
    </row>
    <row r="4083" spans="1:4" x14ac:dyDescent="0.25">
      <c r="A4083" t="s">
        <v>4605</v>
      </c>
      <c r="B4083" s="2" t="s">
        <v>305</v>
      </c>
      <c r="D4083" s="2" t="s">
        <v>229</v>
      </c>
    </row>
    <row r="4084" spans="1:4" x14ac:dyDescent="0.25">
      <c r="A4084" t="s">
        <v>4606</v>
      </c>
      <c r="B4084" s="2" t="s">
        <v>238</v>
      </c>
      <c r="D4084" s="2" t="s">
        <v>233</v>
      </c>
    </row>
    <row r="4085" spans="1:4" x14ac:dyDescent="0.25">
      <c r="A4085" t="s">
        <v>4607</v>
      </c>
      <c r="B4085" s="2" t="s">
        <v>250</v>
      </c>
      <c r="D4085" s="2" t="s">
        <v>234</v>
      </c>
    </row>
    <row r="4086" spans="1:4" x14ac:dyDescent="0.25">
      <c r="A4086" t="s">
        <v>4608</v>
      </c>
      <c r="B4086" s="2" t="s">
        <v>299</v>
      </c>
      <c r="D4086" s="2" t="s">
        <v>232</v>
      </c>
    </row>
    <row r="4087" spans="1:4" x14ac:dyDescent="0.25">
      <c r="A4087" t="s">
        <v>4609</v>
      </c>
      <c r="B4087" s="2" t="s">
        <v>305</v>
      </c>
      <c r="D4087" s="2" t="s">
        <v>229</v>
      </c>
    </row>
    <row r="4088" spans="1:4" x14ac:dyDescent="0.25">
      <c r="A4088" t="s">
        <v>4610</v>
      </c>
      <c r="B4088" s="2" t="s">
        <v>250</v>
      </c>
      <c r="D4088" s="2" t="s">
        <v>234</v>
      </c>
    </row>
    <row r="4089" spans="1:4" x14ac:dyDescent="0.25">
      <c r="A4089" t="s">
        <v>4611</v>
      </c>
      <c r="B4089" s="2" t="s">
        <v>238</v>
      </c>
      <c r="D4089" s="2" t="s">
        <v>233</v>
      </c>
    </row>
    <row r="4090" spans="1:4" x14ac:dyDescent="0.25">
      <c r="A4090" t="s">
        <v>4612</v>
      </c>
      <c r="B4090" s="2" t="s">
        <v>250</v>
      </c>
      <c r="D4090" s="2" t="s">
        <v>234</v>
      </c>
    </row>
    <row r="4091" spans="1:4" x14ac:dyDescent="0.25">
      <c r="A4091" t="s">
        <v>4613</v>
      </c>
      <c r="B4091" s="2" t="s">
        <v>239</v>
      </c>
      <c r="D4091" s="2" t="s">
        <v>301</v>
      </c>
    </row>
    <row r="4092" spans="1:4" x14ac:dyDescent="0.25">
      <c r="A4092" t="s">
        <v>4614</v>
      </c>
      <c r="B4092" s="2" t="s">
        <v>240</v>
      </c>
      <c r="D4092" s="2" t="s">
        <v>308</v>
      </c>
    </row>
    <row r="4093" spans="1:4" x14ac:dyDescent="0.25">
      <c r="A4093" t="s">
        <v>4615</v>
      </c>
      <c r="B4093" s="2" t="s">
        <v>245</v>
      </c>
      <c r="D4093" s="2" t="s">
        <v>238</v>
      </c>
    </row>
    <row r="4094" spans="1:4" x14ac:dyDescent="0.25">
      <c r="A4094" t="s">
        <v>4616</v>
      </c>
      <c r="B4094" s="2" t="s">
        <v>241</v>
      </c>
      <c r="D4094" s="2" t="s">
        <v>299</v>
      </c>
    </row>
    <row r="4095" spans="1:4" x14ac:dyDescent="0.25">
      <c r="A4095" t="s">
        <v>4617</v>
      </c>
      <c r="B4095" s="2" t="s">
        <v>298</v>
      </c>
      <c r="D4095" s="2" t="s">
        <v>237</v>
      </c>
    </row>
    <row r="4096" spans="1:4" x14ac:dyDescent="0.25">
      <c r="A4096" t="s">
        <v>4618</v>
      </c>
      <c r="B4096" s="2" t="s">
        <v>259</v>
      </c>
      <c r="D4096" s="2" t="s">
        <v>244</v>
      </c>
    </row>
    <row r="4097" spans="1:4" x14ac:dyDescent="0.25">
      <c r="A4097" t="s">
        <v>4619</v>
      </c>
      <c r="B4097" s="2" t="s">
        <v>250</v>
      </c>
      <c r="D4097" s="2" t="s">
        <v>234</v>
      </c>
    </row>
    <row r="4098" spans="1:4" x14ac:dyDescent="0.25">
      <c r="A4098" t="s">
        <v>4620</v>
      </c>
      <c r="B4098" s="2" t="s">
        <v>238</v>
      </c>
      <c r="D4098" s="2" t="s">
        <v>233</v>
      </c>
    </row>
    <row r="4099" spans="1:4" x14ac:dyDescent="0.25">
      <c r="A4099" t="s">
        <v>4621</v>
      </c>
      <c r="B4099" s="2" t="s">
        <v>250</v>
      </c>
      <c r="D4099" s="2" t="s">
        <v>234</v>
      </c>
    </row>
    <row r="4100" spans="1:4" x14ac:dyDescent="0.25">
      <c r="A4100" t="s">
        <v>4622</v>
      </c>
      <c r="B4100" s="2" t="s">
        <v>299</v>
      </c>
      <c r="D4100" s="2" t="s">
        <v>232</v>
      </c>
    </row>
    <row r="4101" spans="1:4" x14ac:dyDescent="0.25">
      <c r="A4101" t="s">
        <v>4623</v>
      </c>
      <c r="B4101" s="2" t="s">
        <v>238</v>
      </c>
      <c r="D4101" s="2" t="s">
        <v>233</v>
      </c>
    </row>
    <row r="4102" spans="1:4" x14ac:dyDescent="0.25">
      <c r="A4102" t="s">
        <v>4624</v>
      </c>
      <c r="B4102" s="2" t="s">
        <v>250</v>
      </c>
      <c r="D4102" s="2" t="s">
        <v>234</v>
      </c>
    </row>
    <row r="4103" spans="1:4" x14ac:dyDescent="0.25">
      <c r="A4103" t="s">
        <v>4625</v>
      </c>
      <c r="B4103" s="2" t="s">
        <v>300</v>
      </c>
      <c r="D4103" s="2" t="s">
        <v>219</v>
      </c>
    </row>
    <row r="4104" spans="1:4" x14ac:dyDescent="0.25">
      <c r="A4104" t="s">
        <v>4626</v>
      </c>
      <c r="B4104" s="2" t="s">
        <v>301</v>
      </c>
      <c r="D4104" s="2" t="s">
        <v>215</v>
      </c>
    </row>
    <row r="4105" spans="1:4" x14ac:dyDescent="0.25">
      <c r="A4105" t="s">
        <v>4627</v>
      </c>
      <c r="B4105" s="2" t="s">
        <v>234</v>
      </c>
      <c r="D4105" s="2" t="s">
        <v>214</v>
      </c>
    </row>
    <row r="4106" spans="1:4" x14ac:dyDescent="0.25">
      <c r="A4106" t="s">
        <v>4628</v>
      </c>
      <c r="B4106" s="2" t="s">
        <v>226</v>
      </c>
      <c r="D4106" s="2" t="s">
        <v>208</v>
      </c>
    </row>
    <row r="4107" spans="1:4" x14ac:dyDescent="0.25">
      <c r="A4107" t="s">
        <v>4629</v>
      </c>
      <c r="B4107" s="2" t="s">
        <v>214</v>
      </c>
      <c r="D4107" s="2" t="s">
        <v>223</v>
      </c>
    </row>
    <row r="4108" spans="1:4" x14ac:dyDescent="0.25">
      <c r="A4108" t="s">
        <v>4630</v>
      </c>
      <c r="B4108" s="2" t="s">
        <v>218</v>
      </c>
      <c r="D4108" s="2" t="s">
        <v>227</v>
      </c>
    </row>
    <row r="4109" spans="1:4" x14ac:dyDescent="0.25">
      <c r="A4109" t="s">
        <v>4631</v>
      </c>
      <c r="B4109" s="2" t="s">
        <v>220</v>
      </c>
      <c r="D4109" s="2" t="s">
        <v>204</v>
      </c>
    </row>
    <row r="4110" spans="1:4" x14ac:dyDescent="0.25">
      <c r="A4110" t="s">
        <v>4632</v>
      </c>
      <c r="B4110" s="2" t="s">
        <v>228</v>
      </c>
      <c r="D4110" s="2" t="s">
        <v>210</v>
      </c>
    </row>
    <row r="4111" spans="1:4" x14ac:dyDescent="0.25">
      <c r="A4111" t="s">
        <v>4633</v>
      </c>
      <c r="B4111" s="2" t="s">
        <v>226</v>
      </c>
      <c r="D4111" s="2" t="s">
        <v>208</v>
      </c>
    </row>
    <row r="4112" spans="1:4" x14ac:dyDescent="0.25">
      <c r="A4112" t="s">
        <v>4634</v>
      </c>
      <c r="B4112" s="2" t="s">
        <v>224</v>
      </c>
      <c r="D4112" s="2" t="s">
        <v>206</v>
      </c>
    </row>
    <row r="4113" spans="1:4" x14ac:dyDescent="0.25">
      <c r="A4113" t="s">
        <v>4635</v>
      </c>
      <c r="B4113" s="2" t="s">
        <v>218</v>
      </c>
      <c r="D4113" s="2" t="s">
        <v>227</v>
      </c>
    </row>
    <row r="4114" spans="1:4" x14ac:dyDescent="0.25">
      <c r="A4114" t="s">
        <v>4636</v>
      </c>
      <c r="B4114" s="2" t="s">
        <v>214</v>
      </c>
      <c r="D4114" s="2" t="s">
        <v>223</v>
      </c>
    </row>
    <row r="4115" spans="1:4" x14ac:dyDescent="0.25">
      <c r="A4115" t="s">
        <v>4637</v>
      </c>
      <c r="B4115" s="2" t="s">
        <v>213</v>
      </c>
      <c r="D4115" s="2" t="s">
        <v>199</v>
      </c>
    </row>
    <row r="4116" spans="1:4" x14ac:dyDescent="0.25">
      <c r="A4116" t="s">
        <v>4638</v>
      </c>
      <c r="B4116" s="2" t="s">
        <v>209</v>
      </c>
      <c r="D4116" s="2" t="s">
        <v>195</v>
      </c>
    </row>
    <row r="4117" spans="1:4" x14ac:dyDescent="0.25">
      <c r="A4117" t="s">
        <v>4639</v>
      </c>
      <c r="B4117" s="2" t="s">
        <v>207</v>
      </c>
      <c r="D4117" s="2" t="s">
        <v>211</v>
      </c>
    </row>
    <row r="4118" spans="1:4" x14ac:dyDescent="0.25">
      <c r="A4118" t="s">
        <v>4640</v>
      </c>
      <c r="B4118" s="2" t="s">
        <v>193</v>
      </c>
      <c r="D4118" s="2" t="s">
        <v>169</v>
      </c>
    </row>
    <row r="4119" spans="1:4" x14ac:dyDescent="0.25">
      <c r="A4119" t="s">
        <v>4641</v>
      </c>
      <c r="B4119" s="2" t="s">
        <v>197</v>
      </c>
      <c r="D4119" s="2" t="s">
        <v>175</v>
      </c>
    </row>
    <row r="4120" spans="1:4" x14ac:dyDescent="0.25">
      <c r="A4120" t="s">
        <v>4642</v>
      </c>
      <c r="B4120" s="2" t="s">
        <v>193</v>
      </c>
      <c r="D4120" s="2" t="s">
        <v>169</v>
      </c>
    </row>
    <row r="4121" spans="1:4" x14ac:dyDescent="0.25">
      <c r="A4121" t="s">
        <v>4643</v>
      </c>
      <c r="B4121" s="2" t="s">
        <v>197</v>
      </c>
      <c r="D4121" s="2" t="s">
        <v>175</v>
      </c>
    </row>
    <row r="4122" spans="1:4" x14ac:dyDescent="0.25">
      <c r="A4122" t="s">
        <v>4644</v>
      </c>
      <c r="B4122" s="2" t="s">
        <v>195</v>
      </c>
      <c r="D4122" s="2" t="s">
        <v>171</v>
      </c>
    </row>
    <row r="4123" spans="1:4" x14ac:dyDescent="0.25">
      <c r="A4123" t="s">
        <v>4645</v>
      </c>
      <c r="B4123" s="2" t="s">
        <v>197</v>
      </c>
      <c r="D4123" s="2" t="s">
        <v>175</v>
      </c>
    </row>
    <row r="4124" spans="1:4" x14ac:dyDescent="0.25">
      <c r="A4124" t="s">
        <v>4646</v>
      </c>
      <c r="B4124" s="2" t="s">
        <v>191</v>
      </c>
      <c r="D4124" s="2" t="s">
        <v>161</v>
      </c>
    </row>
    <row r="4125" spans="1:4" x14ac:dyDescent="0.25">
      <c r="A4125" t="s">
        <v>4647</v>
      </c>
      <c r="B4125" s="2" t="s">
        <v>184</v>
      </c>
      <c r="D4125" s="2" t="s">
        <v>159</v>
      </c>
    </row>
    <row r="4126" spans="1:4" x14ac:dyDescent="0.25">
      <c r="A4126" t="s">
        <v>4648</v>
      </c>
      <c r="B4126" s="2" t="s">
        <v>177</v>
      </c>
      <c r="D4126" s="2" t="s">
        <v>180</v>
      </c>
    </row>
    <row r="4127" spans="1:4" x14ac:dyDescent="0.25">
      <c r="A4127" t="s">
        <v>4649</v>
      </c>
      <c r="B4127" s="2" t="s">
        <v>157</v>
      </c>
      <c r="D4127" s="2" t="s">
        <v>174</v>
      </c>
    </row>
    <row r="4128" spans="1:4" x14ac:dyDescent="0.25">
      <c r="A4128" t="s">
        <v>4650</v>
      </c>
      <c r="B4128" s="2" t="s">
        <v>185</v>
      </c>
      <c r="D4128" s="2" t="s">
        <v>160</v>
      </c>
    </row>
    <row r="4129" spans="1:4" x14ac:dyDescent="0.25">
      <c r="A4129" t="s">
        <v>4651</v>
      </c>
      <c r="B4129" s="2" t="s">
        <v>153</v>
      </c>
      <c r="D4129" s="2" t="s">
        <v>307</v>
      </c>
    </row>
    <row r="4130" spans="1:4" x14ac:dyDescent="0.25">
      <c r="A4130" t="s">
        <v>4652</v>
      </c>
      <c r="B4130" s="2" t="s">
        <v>163</v>
      </c>
      <c r="D4130" s="2" t="s">
        <v>158</v>
      </c>
    </row>
    <row r="4131" spans="1:4" x14ac:dyDescent="0.25">
      <c r="A4131" t="s">
        <v>4653</v>
      </c>
      <c r="B4131" s="2" t="s">
        <v>153</v>
      </c>
      <c r="D4131" s="2" t="s">
        <v>307</v>
      </c>
    </row>
    <row r="4132" spans="1:4" x14ac:dyDescent="0.25">
      <c r="A4132" t="s">
        <v>4654</v>
      </c>
      <c r="B4132" s="2" t="s">
        <v>163</v>
      </c>
      <c r="D4132" s="2" t="s">
        <v>158</v>
      </c>
    </row>
    <row r="4133" spans="1:4" x14ac:dyDescent="0.25">
      <c r="A4133" t="s">
        <v>4655</v>
      </c>
      <c r="B4133" s="2" t="s">
        <v>185</v>
      </c>
      <c r="D4133" s="2" t="s">
        <v>160</v>
      </c>
    </row>
    <row r="4134" spans="1:4" x14ac:dyDescent="0.25">
      <c r="A4134" t="s">
        <v>4656</v>
      </c>
      <c r="B4134" s="2" t="s">
        <v>153</v>
      </c>
      <c r="D4134" s="2" t="s">
        <v>307</v>
      </c>
    </row>
    <row r="4135" spans="1:4" x14ac:dyDescent="0.25">
      <c r="A4135" t="s">
        <v>4657</v>
      </c>
      <c r="B4135" s="2" t="s">
        <v>163</v>
      </c>
      <c r="D4135" s="2" t="s">
        <v>158</v>
      </c>
    </row>
    <row r="4136" spans="1:4" x14ac:dyDescent="0.25">
      <c r="A4136" t="s">
        <v>4658</v>
      </c>
      <c r="B4136" s="2" t="s">
        <v>185</v>
      </c>
      <c r="D4136" s="2" t="s">
        <v>160</v>
      </c>
    </row>
    <row r="4137" spans="1:4" x14ac:dyDescent="0.25">
      <c r="A4137" t="s">
        <v>4659</v>
      </c>
      <c r="B4137" s="2" t="s">
        <v>163</v>
      </c>
      <c r="D4137" s="2" t="s">
        <v>158</v>
      </c>
    </row>
    <row r="4138" spans="1:4" x14ac:dyDescent="0.25">
      <c r="A4138" t="s">
        <v>4660</v>
      </c>
      <c r="B4138" s="2" t="s">
        <v>151</v>
      </c>
      <c r="D4138" s="2" t="s">
        <v>306</v>
      </c>
    </row>
    <row r="4139" spans="1:4" x14ac:dyDescent="0.25">
      <c r="A4139" t="s">
        <v>4661</v>
      </c>
      <c r="B4139" s="2" t="s">
        <v>155</v>
      </c>
      <c r="D4139" s="2" t="s">
        <v>170</v>
      </c>
    </row>
    <row r="4140" spans="1:4" x14ac:dyDescent="0.25">
      <c r="A4140" t="s">
        <v>4662</v>
      </c>
      <c r="B4140" s="2" t="s">
        <v>169</v>
      </c>
      <c r="D4140" s="2" t="s">
        <v>182</v>
      </c>
    </row>
    <row r="4141" spans="1:4" x14ac:dyDescent="0.25">
      <c r="A4141" t="s">
        <v>4663</v>
      </c>
      <c r="B4141" s="2" t="s">
        <v>198</v>
      </c>
      <c r="D4141" s="2" t="s">
        <v>176</v>
      </c>
    </row>
    <row r="4142" spans="1:4" x14ac:dyDescent="0.25">
      <c r="A4142" t="s">
        <v>4664</v>
      </c>
      <c r="B4142" s="2" t="s">
        <v>155</v>
      </c>
      <c r="D4142" s="2" t="s">
        <v>170</v>
      </c>
    </row>
    <row r="4143" spans="1:4" x14ac:dyDescent="0.25">
      <c r="A4143" t="s">
        <v>4665</v>
      </c>
      <c r="B4143" s="2" t="s">
        <v>187</v>
      </c>
      <c r="D4143" s="2" t="s">
        <v>168</v>
      </c>
    </row>
    <row r="4144" spans="1:4" x14ac:dyDescent="0.25">
      <c r="A4144" t="s">
        <v>4666</v>
      </c>
      <c r="B4144" s="2" t="s">
        <v>189</v>
      </c>
      <c r="D4144" s="2" t="s">
        <v>164</v>
      </c>
    </row>
    <row r="4145" spans="1:4" x14ac:dyDescent="0.25">
      <c r="A4145" t="s">
        <v>4667</v>
      </c>
      <c r="B4145" s="2" t="s">
        <v>162</v>
      </c>
      <c r="D4145" s="2" t="s">
        <v>1785</v>
      </c>
    </row>
    <row r="4146" spans="1:4" x14ac:dyDescent="0.25">
      <c r="A4146" t="s">
        <v>4668</v>
      </c>
      <c r="B4146" s="2" t="s">
        <v>307</v>
      </c>
      <c r="D4146" s="2" t="s">
        <v>329</v>
      </c>
    </row>
    <row r="4147" spans="1:4" x14ac:dyDescent="0.25">
      <c r="A4147" t="s">
        <v>4669</v>
      </c>
      <c r="B4147" s="2" t="s">
        <v>178</v>
      </c>
      <c r="D4147" s="2" t="s">
        <v>1783</v>
      </c>
    </row>
    <row r="4148" spans="1:4" x14ac:dyDescent="0.25">
      <c r="A4148" t="s">
        <v>4670</v>
      </c>
      <c r="B4148" s="2" t="s">
        <v>172</v>
      </c>
      <c r="D4148" s="2" t="s">
        <v>327</v>
      </c>
    </row>
    <row r="4149" spans="1:4" x14ac:dyDescent="0.25">
      <c r="A4149" t="s">
        <v>4671</v>
      </c>
      <c r="B4149" s="2" t="s">
        <v>156</v>
      </c>
      <c r="D4149" s="2" t="s">
        <v>322</v>
      </c>
    </row>
    <row r="4150" spans="1:4" x14ac:dyDescent="0.25">
      <c r="A4150" t="s">
        <v>4672</v>
      </c>
      <c r="B4150" s="2" t="s">
        <v>168</v>
      </c>
      <c r="D4150" s="2" t="s">
        <v>310</v>
      </c>
    </row>
    <row r="4151" spans="1:4" x14ac:dyDescent="0.25">
      <c r="A4151" t="s">
        <v>4673</v>
      </c>
      <c r="B4151" s="2" t="s">
        <v>152</v>
      </c>
      <c r="D4151" s="2" t="s">
        <v>149</v>
      </c>
    </row>
    <row r="4152" spans="1:4" x14ac:dyDescent="0.25">
      <c r="A4152" t="s">
        <v>4674</v>
      </c>
      <c r="B4152" s="2" t="s">
        <v>166</v>
      </c>
      <c r="D4152" s="2" t="s">
        <v>1777</v>
      </c>
    </row>
    <row r="4153" spans="1:4" x14ac:dyDescent="0.25">
      <c r="A4153" t="s">
        <v>4675</v>
      </c>
      <c r="B4153" s="2" t="s">
        <v>1781</v>
      </c>
      <c r="D4153" s="2" t="s">
        <v>309</v>
      </c>
    </row>
    <row r="4154" spans="1:4" x14ac:dyDescent="0.25">
      <c r="A4154" t="s">
        <v>4676</v>
      </c>
      <c r="B4154" s="2" t="s">
        <v>166</v>
      </c>
      <c r="D4154" s="2" t="s">
        <v>1777</v>
      </c>
    </row>
    <row r="4155" spans="1:4" x14ac:dyDescent="0.25">
      <c r="A4155" t="s">
        <v>4677</v>
      </c>
      <c r="B4155" s="2" t="s">
        <v>160</v>
      </c>
      <c r="D4155" s="2" t="s">
        <v>321</v>
      </c>
    </row>
    <row r="4156" spans="1:4" x14ac:dyDescent="0.25">
      <c r="A4156" t="s">
        <v>4678</v>
      </c>
      <c r="B4156" s="2" t="s">
        <v>158</v>
      </c>
      <c r="D4156" s="2" t="s">
        <v>326</v>
      </c>
    </row>
    <row r="4157" spans="1:4" x14ac:dyDescent="0.25">
      <c r="A4157" t="s">
        <v>4679</v>
      </c>
      <c r="B4157" s="2" t="s">
        <v>162</v>
      </c>
      <c r="D4157" s="2" t="s">
        <v>1785</v>
      </c>
    </row>
    <row r="4158" spans="1:4" x14ac:dyDescent="0.25">
      <c r="A4158" t="s">
        <v>4680</v>
      </c>
      <c r="B4158" s="2" t="s">
        <v>158</v>
      </c>
      <c r="D4158" s="2" t="s">
        <v>326</v>
      </c>
    </row>
    <row r="4159" spans="1:4" x14ac:dyDescent="0.25">
      <c r="A4159" t="s">
        <v>4681</v>
      </c>
      <c r="B4159" s="2" t="s">
        <v>172</v>
      </c>
      <c r="D4159" s="2" t="s">
        <v>327</v>
      </c>
    </row>
    <row r="4160" spans="1:4" x14ac:dyDescent="0.25">
      <c r="A4160" t="s">
        <v>4682</v>
      </c>
      <c r="B4160" s="2" t="s">
        <v>176</v>
      </c>
      <c r="D4160" s="2" t="s">
        <v>166</v>
      </c>
    </row>
    <row r="4161" spans="1:4" x14ac:dyDescent="0.25">
      <c r="A4161" t="s">
        <v>4683</v>
      </c>
      <c r="B4161" s="2" t="s">
        <v>180</v>
      </c>
      <c r="D4161" s="2" t="s">
        <v>152</v>
      </c>
    </row>
    <row r="4162" spans="1:4" x14ac:dyDescent="0.25">
      <c r="A4162" t="s">
        <v>4684</v>
      </c>
      <c r="B4162" s="2" t="s">
        <v>176</v>
      </c>
      <c r="D4162" s="2" t="s">
        <v>166</v>
      </c>
    </row>
    <row r="4163" spans="1:4" x14ac:dyDescent="0.25">
      <c r="A4163" t="s">
        <v>4685</v>
      </c>
      <c r="B4163" s="2" t="s">
        <v>172</v>
      </c>
      <c r="D4163" s="2" t="s">
        <v>327</v>
      </c>
    </row>
    <row r="4164" spans="1:4" x14ac:dyDescent="0.25">
      <c r="A4164" t="s">
        <v>4686</v>
      </c>
      <c r="B4164" s="2" t="s">
        <v>170</v>
      </c>
      <c r="D4164" s="2" t="s">
        <v>1781</v>
      </c>
    </row>
    <row r="4165" spans="1:4" x14ac:dyDescent="0.25">
      <c r="A4165" t="s">
        <v>4687</v>
      </c>
      <c r="B4165" s="2" t="s">
        <v>306</v>
      </c>
      <c r="D4165" s="2" t="s">
        <v>1787</v>
      </c>
    </row>
    <row r="4166" spans="1:4" x14ac:dyDescent="0.25">
      <c r="A4166" t="s">
        <v>4688</v>
      </c>
      <c r="B4166" s="2" t="s">
        <v>156</v>
      </c>
      <c r="D4166" s="2" t="s">
        <v>322</v>
      </c>
    </row>
    <row r="4167" spans="1:4" x14ac:dyDescent="0.25">
      <c r="A4167" t="s">
        <v>4689</v>
      </c>
      <c r="B4167" s="2" t="s">
        <v>306</v>
      </c>
      <c r="D4167" s="2" t="s">
        <v>1787</v>
      </c>
    </row>
    <row r="4168" spans="1:4" x14ac:dyDescent="0.25">
      <c r="A4168" t="s">
        <v>4690</v>
      </c>
      <c r="B4168" s="2" t="s">
        <v>176</v>
      </c>
      <c r="D4168" s="2" t="s">
        <v>166</v>
      </c>
    </row>
    <row r="4169" spans="1:4" x14ac:dyDescent="0.25">
      <c r="A4169" t="s">
        <v>4691</v>
      </c>
      <c r="B4169" s="2" t="s">
        <v>189</v>
      </c>
      <c r="D4169" s="2" t="s">
        <v>164</v>
      </c>
    </row>
    <row r="4170" spans="1:4" x14ac:dyDescent="0.25">
      <c r="A4170" t="s">
        <v>4692</v>
      </c>
      <c r="B4170" s="2" t="s">
        <v>176</v>
      </c>
      <c r="D4170" s="2" t="s">
        <v>166</v>
      </c>
    </row>
    <row r="4171" spans="1:4" x14ac:dyDescent="0.25">
      <c r="A4171" t="s">
        <v>4693</v>
      </c>
      <c r="B4171" s="2" t="s">
        <v>182</v>
      </c>
      <c r="D4171" s="2" t="s">
        <v>154</v>
      </c>
    </row>
    <row r="4172" spans="1:4" x14ac:dyDescent="0.25">
      <c r="A4172" t="s">
        <v>4694</v>
      </c>
      <c r="B4172" s="2" t="s">
        <v>180</v>
      </c>
      <c r="D4172" s="2" t="s">
        <v>152</v>
      </c>
    </row>
    <row r="4173" spans="1:4" x14ac:dyDescent="0.25">
      <c r="A4173" t="s">
        <v>4695</v>
      </c>
      <c r="B4173" s="2" t="s">
        <v>182</v>
      </c>
      <c r="D4173" s="2" t="s">
        <v>154</v>
      </c>
    </row>
    <row r="4174" spans="1:4" x14ac:dyDescent="0.25">
      <c r="A4174" t="s">
        <v>4696</v>
      </c>
      <c r="B4174" s="2" t="s">
        <v>155</v>
      </c>
      <c r="D4174" s="2" t="s">
        <v>170</v>
      </c>
    </row>
    <row r="4175" spans="1:4" x14ac:dyDescent="0.25">
      <c r="A4175" t="s">
        <v>4697</v>
      </c>
      <c r="B4175" s="2" t="s">
        <v>159</v>
      </c>
      <c r="D4175" s="2" t="s">
        <v>178</v>
      </c>
    </row>
    <row r="4176" spans="1:4" x14ac:dyDescent="0.25">
      <c r="A4176" t="s">
        <v>4698</v>
      </c>
      <c r="B4176" s="2" t="s">
        <v>155</v>
      </c>
      <c r="D4176" s="2" t="s">
        <v>170</v>
      </c>
    </row>
    <row r="4177" spans="1:4" x14ac:dyDescent="0.25">
      <c r="A4177" t="s">
        <v>4699</v>
      </c>
      <c r="B4177" s="2" t="s">
        <v>159</v>
      </c>
      <c r="D4177" s="2" t="s">
        <v>178</v>
      </c>
    </row>
    <row r="4178" spans="1:4" x14ac:dyDescent="0.25">
      <c r="A4178" t="s">
        <v>4700</v>
      </c>
      <c r="B4178" s="2" t="s">
        <v>153</v>
      </c>
      <c r="D4178" s="2" t="s">
        <v>307</v>
      </c>
    </row>
    <row r="4179" spans="1:4" x14ac:dyDescent="0.25">
      <c r="A4179" t="s">
        <v>4701</v>
      </c>
      <c r="B4179" s="2" t="s">
        <v>155</v>
      </c>
      <c r="D4179" s="2" t="s">
        <v>170</v>
      </c>
    </row>
    <row r="4180" spans="1:4" x14ac:dyDescent="0.25">
      <c r="A4180" t="s">
        <v>4702</v>
      </c>
      <c r="B4180" s="2" t="s">
        <v>163</v>
      </c>
      <c r="D4180" s="2" t="s">
        <v>158</v>
      </c>
    </row>
    <row r="4181" spans="1:4" x14ac:dyDescent="0.25">
      <c r="A4181" t="s">
        <v>4703</v>
      </c>
      <c r="B4181" s="2" t="s">
        <v>185</v>
      </c>
      <c r="D4181" s="2" t="s">
        <v>160</v>
      </c>
    </row>
    <row r="4182" spans="1:4" x14ac:dyDescent="0.25">
      <c r="A4182" t="s">
        <v>4704</v>
      </c>
      <c r="B4182" s="2" t="s">
        <v>187</v>
      </c>
      <c r="D4182" s="2" t="s">
        <v>168</v>
      </c>
    </row>
    <row r="4183" spans="1:4" x14ac:dyDescent="0.25">
      <c r="A4183" t="s">
        <v>4705</v>
      </c>
      <c r="B4183" s="2" t="s">
        <v>165</v>
      </c>
      <c r="D4183" s="2" t="s">
        <v>156</v>
      </c>
    </row>
    <row r="4184" spans="1:4" x14ac:dyDescent="0.25">
      <c r="A4184" t="s">
        <v>4706</v>
      </c>
      <c r="B4184" s="2" t="s">
        <v>187</v>
      </c>
      <c r="D4184" s="2" t="s">
        <v>168</v>
      </c>
    </row>
    <row r="4185" spans="1:4" x14ac:dyDescent="0.25">
      <c r="A4185" t="s">
        <v>4707</v>
      </c>
      <c r="B4185" s="2" t="s">
        <v>182</v>
      </c>
      <c r="D4185" s="2" t="s">
        <v>154</v>
      </c>
    </row>
    <row r="4186" spans="1:4" x14ac:dyDescent="0.25">
      <c r="A4186" t="s">
        <v>4708</v>
      </c>
      <c r="B4186" s="2" t="s">
        <v>185</v>
      </c>
      <c r="D4186" s="2" t="s">
        <v>160</v>
      </c>
    </row>
    <row r="4187" spans="1:4" x14ac:dyDescent="0.25">
      <c r="A4187" t="s">
        <v>4709</v>
      </c>
      <c r="B4187" s="2" t="s">
        <v>163</v>
      </c>
      <c r="D4187" s="2" t="s">
        <v>158</v>
      </c>
    </row>
    <row r="4188" spans="1:4" x14ac:dyDescent="0.25">
      <c r="A4188" t="s">
        <v>4710</v>
      </c>
      <c r="B4188" s="2" t="s">
        <v>196</v>
      </c>
      <c r="D4188" s="2" t="s">
        <v>172</v>
      </c>
    </row>
    <row r="4189" spans="1:4" x14ac:dyDescent="0.25">
      <c r="A4189" t="s">
        <v>4711</v>
      </c>
      <c r="B4189" s="2" t="s">
        <v>167</v>
      </c>
      <c r="D4189" s="2" t="s">
        <v>162</v>
      </c>
    </row>
    <row r="4190" spans="1:4" x14ac:dyDescent="0.25">
      <c r="A4190" t="s">
        <v>4712</v>
      </c>
      <c r="B4190" s="2" t="s">
        <v>167</v>
      </c>
      <c r="D4190" s="2" t="s">
        <v>162</v>
      </c>
    </row>
    <row r="4191" spans="1:4" x14ac:dyDescent="0.25">
      <c r="A4191" t="s">
        <v>4713</v>
      </c>
      <c r="B4191" s="2" t="s">
        <v>185</v>
      </c>
      <c r="D4191" s="2" t="s">
        <v>160</v>
      </c>
    </row>
    <row r="4192" spans="1:4" x14ac:dyDescent="0.25">
      <c r="A4192" t="s">
        <v>4714</v>
      </c>
      <c r="B4192" s="2" t="s">
        <v>182</v>
      </c>
      <c r="D4192" s="2" t="s">
        <v>154</v>
      </c>
    </row>
    <row r="4193" spans="1:4" x14ac:dyDescent="0.25">
      <c r="A4193" t="s">
        <v>4715</v>
      </c>
      <c r="B4193" s="2" t="s">
        <v>167</v>
      </c>
      <c r="D4193" s="2" t="s">
        <v>162</v>
      </c>
    </row>
    <row r="4194" spans="1:4" x14ac:dyDescent="0.25">
      <c r="A4194" t="s">
        <v>4716</v>
      </c>
      <c r="B4194" s="2" t="s">
        <v>155</v>
      </c>
      <c r="D4194" s="2" t="s">
        <v>170</v>
      </c>
    </row>
    <row r="4195" spans="1:4" x14ac:dyDescent="0.25">
      <c r="A4195" t="s">
        <v>4717</v>
      </c>
      <c r="B4195" s="2" t="s">
        <v>198</v>
      </c>
      <c r="D4195" s="2" t="s">
        <v>176</v>
      </c>
    </row>
    <row r="4196" spans="1:4" x14ac:dyDescent="0.25">
      <c r="A4196" t="s">
        <v>4718</v>
      </c>
      <c r="B4196" s="2" t="s">
        <v>177</v>
      </c>
      <c r="D4196" s="2" t="s">
        <v>180</v>
      </c>
    </row>
    <row r="4197" spans="1:4" x14ac:dyDescent="0.25">
      <c r="A4197" t="s">
        <v>4719</v>
      </c>
      <c r="B4197" s="2" t="s">
        <v>157</v>
      </c>
      <c r="D4197" s="2" t="s">
        <v>174</v>
      </c>
    </row>
    <row r="4198" spans="1:4" x14ac:dyDescent="0.25">
      <c r="A4198" t="s">
        <v>4720</v>
      </c>
      <c r="B4198" s="2" t="s">
        <v>163</v>
      </c>
      <c r="D4198" s="2" t="s">
        <v>158</v>
      </c>
    </row>
    <row r="4199" spans="1:4" x14ac:dyDescent="0.25">
      <c r="A4199" t="s">
        <v>4721</v>
      </c>
      <c r="B4199" s="2" t="s">
        <v>165</v>
      </c>
      <c r="D4199" s="2" t="s">
        <v>156</v>
      </c>
    </row>
    <row r="4200" spans="1:4" x14ac:dyDescent="0.25">
      <c r="A4200" t="s">
        <v>4722</v>
      </c>
      <c r="B4200" s="2" t="s">
        <v>182</v>
      </c>
      <c r="D4200" s="2" t="s">
        <v>154</v>
      </c>
    </row>
    <row r="4201" spans="1:4" x14ac:dyDescent="0.25">
      <c r="A4201" t="s">
        <v>4723</v>
      </c>
      <c r="B4201" s="2" t="s">
        <v>189</v>
      </c>
      <c r="D4201" s="2" t="s">
        <v>164</v>
      </c>
    </row>
    <row r="4202" spans="1:4" x14ac:dyDescent="0.25">
      <c r="A4202" t="s">
        <v>4724</v>
      </c>
      <c r="B4202" s="2" t="s">
        <v>182</v>
      </c>
      <c r="D4202" s="2" t="s">
        <v>154</v>
      </c>
    </row>
    <row r="4203" spans="1:4" x14ac:dyDescent="0.25">
      <c r="A4203" t="s">
        <v>4725</v>
      </c>
      <c r="B4203" s="2" t="s">
        <v>185</v>
      </c>
      <c r="D4203" s="2" t="s">
        <v>160</v>
      </c>
    </row>
    <row r="4204" spans="1:4" x14ac:dyDescent="0.25">
      <c r="A4204" t="s">
        <v>4726</v>
      </c>
      <c r="B4204" s="2" t="s">
        <v>165</v>
      </c>
      <c r="D4204" s="2" t="s">
        <v>156</v>
      </c>
    </row>
    <row r="4205" spans="1:4" x14ac:dyDescent="0.25">
      <c r="A4205" t="s">
        <v>4727</v>
      </c>
      <c r="B4205" s="2" t="s">
        <v>153</v>
      </c>
      <c r="D4205" s="2" t="s">
        <v>307</v>
      </c>
    </row>
    <row r="4206" spans="1:4" x14ac:dyDescent="0.25">
      <c r="A4206" t="s">
        <v>4728</v>
      </c>
      <c r="B4206" s="2" t="s">
        <v>163</v>
      </c>
      <c r="D4206" s="2" t="s">
        <v>158</v>
      </c>
    </row>
    <row r="4207" spans="1:4" x14ac:dyDescent="0.25">
      <c r="A4207" t="s">
        <v>4729</v>
      </c>
      <c r="B4207" s="2" t="s">
        <v>187</v>
      </c>
      <c r="D4207" s="2" t="s">
        <v>168</v>
      </c>
    </row>
    <row r="4208" spans="1:4" x14ac:dyDescent="0.25">
      <c r="A4208" t="s">
        <v>4730</v>
      </c>
      <c r="B4208" s="2" t="s">
        <v>182</v>
      </c>
      <c r="D4208" s="2" t="s">
        <v>154</v>
      </c>
    </row>
    <row r="4209" spans="1:4" x14ac:dyDescent="0.25">
      <c r="A4209" t="s">
        <v>4731</v>
      </c>
      <c r="B4209" s="2" t="s">
        <v>180</v>
      </c>
      <c r="D4209" s="2" t="s">
        <v>152</v>
      </c>
    </row>
    <row r="4210" spans="1:4" x14ac:dyDescent="0.25">
      <c r="A4210" t="s">
        <v>4732</v>
      </c>
      <c r="B4210" s="2" t="s">
        <v>187</v>
      </c>
      <c r="D4210" s="2" t="s">
        <v>168</v>
      </c>
    </row>
    <row r="4211" spans="1:4" x14ac:dyDescent="0.25">
      <c r="A4211" t="s">
        <v>4733</v>
      </c>
      <c r="B4211" s="2" t="s">
        <v>155</v>
      </c>
      <c r="D4211" s="2" t="s">
        <v>170</v>
      </c>
    </row>
    <row r="4212" spans="1:4" x14ac:dyDescent="0.25">
      <c r="A4212" t="s">
        <v>4734</v>
      </c>
      <c r="B4212" s="2" t="s">
        <v>167</v>
      </c>
      <c r="D4212" s="2" t="s">
        <v>162</v>
      </c>
    </row>
    <row r="4213" spans="1:4" x14ac:dyDescent="0.25">
      <c r="A4213" t="s">
        <v>4735</v>
      </c>
      <c r="B4213" s="2" t="s">
        <v>182</v>
      </c>
      <c r="D4213" s="2" t="s">
        <v>154</v>
      </c>
    </row>
    <row r="4214" spans="1:4" x14ac:dyDescent="0.25">
      <c r="A4214" t="s">
        <v>4736</v>
      </c>
      <c r="B4214" s="2" t="s">
        <v>180</v>
      </c>
      <c r="D4214" s="2" t="s">
        <v>152</v>
      </c>
    </row>
    <row r="4215" spans="1:4" x14ac:dyDescent="0.25">
      <c r="A4215" t="s">
        <v>4737</v>
      </c>
      <c r="B4215" s="2" t="s">
        <v>182</v>
      </c>
      <c r="D4215" s="2" t="s">
        <v>154</v>
      </c>
    </row>
    <row r="4216" spans="1:4" x14ac:dyDescent="0.25">
      <c r="A4216" t="s">
        <v>4738</v>
      </c>
      <c r="B4216" s="2" t="s">
        <v>189</v>
      </c>
      <c r="D4216" s="2" t="s">
        <v>164</v>
      </c>
    </row>
    <row r="4217" spans="1:4" x14ac:dyDescent="0.25">
      <c r="A4217" t="s">
        <v>4739</v>
      </c>
      <c r="B4217" s="2" t="s">
        <v>162</v>
      </c>
      <c r="D4217" s="2" t="s">
        <v>1785</v>
      </c>
    </row>
    <row r="4218" spans="1:4" x14ac:dyDescent="0.25">
      <c r="A4218" t="s">
        <v>4740</v>
      </c>
      <c r="B4218" s="2" t="s">
        <v>156</v>
      </c>
      <c r="D4218" s="2" t="s">
        <v>322</v>
      </c>
    </row>
    <row r="4219" spans="1:4" x14ac:dyDescent="0.25">
      <c r="A4219" t="s">
        <v>4741</v>
      </c>
      <c r="B4219" s="2" t="s">
        <v>154</v>
      </c>
      <c r="D4219" s="2" t="s">
        <v>320</v>
      </c>
    </row>
    <row r="4220" spans="1:4" x14ac:dyDescent="0.25">
      <c r="A4220" t="s">
        <v>4742</v>
      </c>
      <c r="B4220" s="2" t="s">
        <v>164</v>
      </c>
      <c r="D4220" s="2" t="s">
        <v>1805</v>
      </c>
    </row>
    <row r="4221" spans="1:4" x14ac:dyDescent="0.25">
      <c r="A4221" t="s">
        <v>4743</v>
      </c>
      <c r="B4221" s="2" t="s">
        <v>324</v>
      </c>
      <c r="D4221" s="2" t="s">
        <v>331</v>
      </c>
    </row>
    <row r="4222" spans="1:4" x14ac:dyDescent="0.25">
      <c r="A4222" t="s">
        <v>4744</v>
      </c>
      <c r="B4222" s="2" t="s">
        <v>1783</v>
      </c>
      <c r="D4222" s="2" t="s">
        <v>311</v>
      </c>
    </row>
    <row r="4223" spans="1:4" x14ac:dyDescent="0.25">
      <c r="A4223" t="s">
        <v>4745</v>
      </c>
      <c r="B4223" s="2" t="s">
        <v>327</v>
      </c>
      <c r="D4223" s="2" t="s">
        <v>1809</v>
      </c>
    </row>
    <row r="4224" spans="1:4" x14ac:dyDescent="0.25">
      <c r="A4224" t="s">
        <v>4746</v>
      </c>
      <c r="B4224" s="2" t="s">
        <v>1781</v>
      </c>
      <c r="D4224" s="2" t="s">
        <v>309</v>
      </c>
    </row>
    <row r="4225" spans="1:4" x14ac:dyDescent="0.25">
      <c r="A4225" t="s">
        <v>4747</v>
      </c>
      <c r="B4225" s="2" t="s">
        <v>1785</v>
      </c>
      <c r="D4225" s="2" t="s">
        <v>334</v>
      </c>
    </row>
    <row r="4226" spans="1:4" x14ac:dyDescent="0.25">
      <c r="A4226" t="s">
        <v>4748</v>
      </c>
      <c r="B4226" s="2" t="s">
        <v>329</v>
      </c>
      <c r="D4226" s="2" t="s">
        <v>1775</v>
      </c>
    </row>
    <row r="4227" spans="1:4" x14ac:dyDescent="0.25">
      <c r="A4227" t="s">
        <v>4749</v>
      </c>
      <c r="B4227" s="2" t="s">
        <v>1785</v>
      </c>
      <c r="D4227" s="2" t="s">
        <v>334</v>
      </c>
    </row>
    <row r="4228" spans="1:4" x14ac:dyDescent="0.25">
      <c r="A4228" t="s">
        <v>4750</v>
      </c>
      <c r="B4228" s="2" t="s">
        <v>1781</v>
      </c>
      <c r="D4228" s="2" t="s">
        <v>309</v>
      </c>
    </row>
    <row r="4229" spans="1:4" x14ac:dyDescent="0.25">
      <c r="A4229" t="s">
        <v>4751</v>
      </c>
      <c r="B4229" s="2" t="s">
        <v>329</v>
      </c>
      <c r="D4229" s="2" t="s">
        <v>1775</v>
      </c>
    </row>
    <row r="4230" spans="1:4" x14ac:dyDescent="0.25">
      <c r="A4230" t="s">
        <v>4752</v>
      </c>
      <c r="B4230" s="2" t="s">
        <v>1787</v>
      </c>
      <c r="D4230" s="2" t="s">
        <v>328</v>
      </c>
    </row>
    <row r="4231" spans="1:4" x14ac:dyDescent="0.25">
      <c r="A4231" t="s">
        <v>4753</v>
      </c>
      <c r="B4231" s="2" t="s">
        <v>322</v>
      </c>
      <c r="D4231" s="2" t="s">
        <v>318</v>
      </c>
    </row>
    <row r="4232" spans="1:4" x14ac:dyDescent="0.25">
      <c r="A4232" t="s">
        <v>4754</v>
      </c>
      <c r="B4232" s="2" t="s">
        <v>320</v>
      </c>
      <c r="D4232" s="2" t="s">
        <v>330</v>
      </c>
    </row>
    <row r="4233" spans="1:4" x14ac:dyDescent="0.25">
      <c r="A4233" t="s">
        <v>4755</v>
      </c>
      <c r="B4233" s="2" t="s">
        <v>322</v>
      </c>
      <c r="D4233" s="2" t="s">
        <v>318</v>
      </c>
    </row>
    <row r="4234" spans="1:4" x14ac:dyDescent="0.25">
      <c r="A4234" t="s">
        <v>4756</v>
      </c>
      <c r="B4234" s="2" t="s">
        <v>321</v>
      </c>
      <c r="D4234" s="2" t="s">
        <v>1824</v>
      </c>
    </row>
    <row r="4235" spans="1:4" x14ac:dyDescent="0.25">
      <c r="A4235" t="s">
        <v>4757</v>
      </c>
      <c r="B4235" s="2" t="s">
        <v>310</v>
      </c>
      <c r="D4235" s="2" t="s">
        <v>333</v>
      </c>
    </row>
    <row r="4236" spans="1:4" x14ac:dyDescent="0.25">
      <c r="A4236" t="s">
        <v>4758</v>
      </c>
      <c r="B4236" s="2" t="s">
        <v>1805</v>
      </c>
      <c r="D4236" s="2" t="s">
        <v>313</v>
      </c>
    </row>
    <row r="4237" spans="1:4" x14ac:dyDescent="0.25">
      <c r="A4237" t="s">
        <v>4759</v>
      </c>
      <c r="B4237" s="2" t="s">
        <v>149</v>
      </c>
      <c r="D4237" s="2" t="s">
        <v>1803</v>
      </c>
    </row>
    <row r="4238" spans="1:4" x14ac:dyDescent="0.25">
      <c r="A4238" t="s">
        <v>4760</v>
      </c>
      <c r="B4238" s="2" t="s">
        <v>334</v>
      </c>
      <c r="D4238" s="2" t="s">
        <v>343</v>
      </c>
    </row>
    <row r="4239" spans="1:4" x14ac:dyDescent="0.25">
      <c r="A4239" t="s">
        <v>4761</v>
      </c>
      <c r="B4239" s="2" t="s">
        <v>328</v>
      </c>
      <c r="D4239" s="2" t="s">
        <v>337</v>
      </c>
    </row>
    <row r="4240" spans="1:4" x14ac:dyDescent="0.25">
      <c r="A4240" t="s">
        <v>4762</v>
      </c>
      <c r="B4240" s="2" t="s">
        <v>309</v>
      </c>
      <c r="D4240" s="2" t="s">
        <v>316</v>
      </c>
    </row>
    <row r="4241" spans="1:4" x14ac:dyDescent="0.25">
      <c r="A4241" t="s">
        <v>4763</v>
      </c>
      <c r="B4241" s="2" t="s">
        <v>331</v>
      </c>
      <c r="D4241" s="2" t="s">
        <v>147</v>
      </c>
    </row>
    <row r="4242" spans="1:4" x14ac:dyDescent="0.25">
      <c r="A4242" t="s">
        <v>4764</v>
      </c>
      <c r="B4242" s="2" t="s">
        <v>311</v>
      </c>
      <c r="D4242" s="2" t="s">
        <v>150</v>
      </c>
    </row>
    <row r="4243" spans="1:4" x14ac:dyDescent="0.25">
      <c r="A4243" t="s">
        <v>4765</v>
      </c>
      <c r="B4243" s="2" t="s">
        <v>328</v>
      </c>
      <c r="D4243" s="2" t="s">
        <v>337</v>
      </c>
    </row>
    <row r="4244" spans="1:4" x14ac:dyDescent="0.25">
      <c r="A4244" t="s">
        <v>4766</v>
      </c>
      <c r="B4244" s="2" t="s">
        <v>1775</v>
      </c>
      <c r="D4244" s="2" t="s">
        <v>336</v>
      </c>
    </row>
    <row r="4245" spans="1:4" x14ac:dyDescent="0.25">
      <c r="A4245" t="s">
        <v>4767</v>
      </c>
      <c r="B4245" s="2" t="s">
        <v>1809</v>
      </c>
      <c r="D4245" s="2" t="s">
        <v>314</v>
      </c>
    </row>
    <row r="4246" spans="1:4" x14ac:dyDescent="0.25">
      <c r="A4246" t="s">
        <v>4768</v>
      </c>
      <c r="B4246" s="2" t="s">
        <v>1787</v>
      </c>
      <c r="D4246" s="2" t="s">
        <v>328</v>
      </c>
    </row>
    <row r="4247" spans="1:4" x14ac:dyDescent="0.25">
      <c r="A4247" t="s">
        <v>4769</v>
      </c>
      <c r="B4247" s="2" t="s">
        <v>326</v>
      </c>
      <c r="D4247" s="2" t="s">
        <v>325</v>
      </c>
    </row>
    <row r="4248" spans="1:4" x14ac:dyDescent="0.25">
      <c r="A4248" t="s">
        <v>4770</v>
      </c>
      <c r="B4248" s="2" t="s">
        <v>320</v>
      </c>
      <c r="D4248" s="2" t="s">
        <v>330</v>
      </c>
    </row>
    <row r="4249" spans="1:4" x14ac:dyDescent="0.25">
      <c r="A4249" t="s">
        <v>4771</v>
      </c>
      <c r="B4249" s="2" t="s">
        <v>321</v>
      </c>
      <c r="D4249" s="2" t="s">
        <v>1824</v>
      </c>
    </row>
    <row r="4250" spans="1:4" x14ac:dyDescent="0.25">
      <c r="A4250" t="s">
        <v>4772</v>
      </c>
      <c r="B4250" s="2" t="s">
        <v>322</v>
      </c>
      <c r="D4250" s="2" t="s">
        <v>318</v>
      </c>
    </row>
    <row r="4251" spans="1:4" x14ac:dyDescent="0.25">
      <c r="A4251" t="s">
        <v>4773</v>
      </c>
      <c r="B4251" s="2" t="s">
        <v>321</v>
      </c>
      <c r="D4251" s="2" t="s">
        <v>1824</v>
      </c>
    </row>
    <row r="4252" spans="1:4" x14ac:dyDescent="0.25">
      <c r="A4252" t="s">
        <v>4774</v>
      </c>
      <c r="B4252" s="2" t="s">
        <v>322</v>
      </c>
      <c r="D4252" s="2" t="s">
        <v>318</v>
      </c>
    </row>
    <row r="4253" spans="1:4" x14ac:dyDescent="0.25">
      <c r="A4253" t="s">
        <v>4775</v>
      </c>
      <c r="B4253" s="2" t="s">
        <v>321</v>
      </c>
      <c r="D4253" s="2" t="s">
        <v>1824</v>
      </c>
    </row>
    <row r="4254" spans="1:4" x14ac:dyDescent="0.25">
      <c r="A4254" t="s">
        <v>4776</v>
      </c>
      <c r="B4254" s="2" t="s">
        <v>322</v>
      </c>
      <c r="D4254" s="2" t="s">
        <v>318</v>
      </c>
    </row>
    <row r="4255" spans="1:4" x14ac:dyDescent="0.25">
      <c r="A4255" t="s">
        <v>4777</v>
      </c>
      <c r="B4255" s="2" t="s">
        <v>149</v>
      </c>
      <c r="D4255" s="2" t="s">
        <v>1803</v>
      </c>
    </row>
    <row r="4256" spans="1:4" x14ac:dyDescent="0.25">
      <c r="A4256" t="s">
        <v>4778</v>
      </c>
      <c r="B4256" s="2" t="s">
        <v>1805</v>
      </c>
      <c r="D4256" s="2" t="s">
        <v>313</v>
      </c>
    </row>
    <row r="4257" spans="1:4" x14ac:dyDescent="0.25">
      <c r="A4257" t="s">
        <v>4779</v>
      </c>
      <c r="B4257" s="2" t="s">
        <v>1777</v>
      </c>
      <c r="D4257" s="2" t="s">
        <v>323</v>
      </c>
    </row>
    <row r="4258" spans="1:4" x14ac:dyDescent="0.25">
      <c r="A4258" t="s">
        <v>4780</v>
      </c>
      <c r="B4258" s="2" t="s">
        <v>326</v>
      </c>
      <c r="D4258" s="2" t="s">
        <v>325</v>
      </c>
    </row>
    <row r="4259" spans="1:4" x14ac:dyDescent="0.25">
      <c r="A4259" t="s">
        <v>4781</v>
      </c>
      <c r="B4259" s="2" t="s">
        <v>324</v>
      </c>
      <c r="D4259" s="2" t="s">
        <v>331</v>
      </c>
    </row>
    <row r="4260" spans="1:4" x14ac:dyDescent="0.25">
      <c r="A4260" t="s">
        <v>4782</v>
      </c>
      <c r="B4260" s="2" t="s">
        <v>166</v>
      </c>
      <c r="D4260" s="2" t="s">
        <v>1777</v>
      </c>
    </row>
    <row r="4261" spans="1:4" x14ac:dyDescent="0.25">
      <c r="A4261" t="s">
        <v>4783</v>
      </c>
      <c r="B4261" s="2" t="s">
        <v>307</v>
      </c>
      <c r="D4261" s="2" t="s">
        <v>329</v>
      </c>
    </row>
    <row r="4262" spans="1:4" x14ac:dyDescent="0.25">
      <c r="A4262" t="s">
        <v>4784</v>
      </c>
      <c r="B4262" s="2" t="s">
        <v>162</v>
      </c>
      <c r="D4262" s="2" t="s">
        <v>1785</v>
      </c>
    </row>
    <row r="4263" spans="1:4" x14ac:dyDescent="0.25">
      <c r="A4263" t="s">
        <v>4785</v>
      </c>
      <c r="B4263" s="2" t="s">
        <v>170</v>
      </c>
      <c r="D4263" s="2" t="s">
        <v>1781</v>
      </c>
    </row>
    <row r="4264" spans="1:4" x14ac:dyDescent="0.25">
      <c r="A4264" t="s">
        <v>4786</v>
      </c>
      <c r="B4264" s="2" t="s">
        <v>178</v>
      </c>
      <c r="D4264" s="2" t="s">
        <v>1783</v>
      </c>
    </row>
    <row r="4265" spans="1:4" x14ac:dyDescent="0.25">
      <c r="A4265" t="s">
        <v>4787</v>
      </c>
      <c r="B4265" s="2" t="s">
        <v>172</v>
      </c>
      <c r="D4265" s="2" t="s">
        <v>327</v>
      </c>
    </row>
    <row r="4266" spans="1:4" x14ac:dyDescent="0.25">
      <c r="A4266" t="s">
        <v>4788</v>
      </c>
      <c r="B4266" s="2" t="s">
        <v>180</v>
      </c>
      <c r="D4266" s="2" t="s">
        <v>152</v>
      </c>
    </row>
    <row r="4267" spans="1:4" x14ac:dyDescent="0.25">
      <c r="A4267" t="s">
        <v>4789</v>
      </c>
      <c r="B4267" s="2" t="s">
        <v>189</v>
      </c>
      <c r="D4267" s="2" t="s">
        <v>164</v>
      </c>
    </row>
    <row r="4268" spans="1:4" x14ac:dyDescent="0.25">
      <c r="A4268" t="s">
        <v>4790</v>
      </c>
      <c r="B4268" s="2" t="s">
        <v>176</v>
      </c>
      <c r="D4268" s="2" t="s">
        <v>166</v>
      </c>
    </row>
    <row r="4269" spans="1:4" x14ac:dyDescent="0.25">
      <c r="A4269" t="s">
        <v>4791</v>
      </c>
      <c r="B4269" s="2" t="s">
        <v>189</v>
      </c>
      <c r="D4269" s="2" t="s">
        <v>164</v>
      </c>
    </row>
    <row r="4270" spans="1:4" x14ac:dyDescent="0.25">
      <c r="A4270" t="s">
        <v>4792</v>
      </c>
      <c r="B4270" s="2" t="s">
        <v>180</v>
      </c>
      <c r="D4270" s="2" t="s">
        <v>152</v>
      </c>
    </row>
    <row r="4271" spans="1:4" x14ac:dyDescent="0.25">
      <c r="A4271" t="s">
        <v>4793</v>
      </c>
      <c r="B4271" s="2" t="s">
        <v>172</v>
      </c>
      <c r="D4271" s="2" t="s">
        <v>327</v>
      </c>
    </row>
    <row r="4272" spans="1:4" x14ac:dyDescent="0.25">
      <c r="A4272" t="s">
        <v>4794</v>
      </c>
      <c r="B4272" s="2" t="s">
        <v>176</v>
      </c>
      <c r="D4272" s="2" t="s">
        <v>166</v>
      </c>
    </row>
    <row r="4273" spans="1:4" x14ac:dyDescent="0.25">
      <c r="A4273" t="s">
        <v>4795</v>
      </c>
      <c r="B4273" s="2" t="s">
        <v>180</v>
      </c>
      <c r="D4273" s="2" t="s">
        <v>152</v>
      </c>
    </row>
    <row r="4274" spans="1:4" x14ac:dyDescent="0.25">
      <c r="A4274" t="s">
        <v>4796</v>
      </c>
      <c r="B4274" s="2" t="s">
        <v>185</v>
      </c>
      <c r="D4274" s="2" t="s">
        <v>160</v>
      </c>
    </row>
    <row r="4275" spans="1:4" x14ac:dyDescent="0.25">
      <c r="A4275" t="s">
        <v>4797</v>
      </c>
      <c r="B4275" s="2" t="s">
        <v>187</v>
      </c>
      <c r="D4275" s="2" t="s">
        <v>168</v>
      </c>
    </row>
    <row r="4276" spans="1:4" x14ac:dyDescent="0.25">
      <c r="A4276" t="s">
        <v>4798</v>
      </c>
      <c r="B4276" s="2" t="s">
        <v>182</v>
      </c>
      <c r="D4276" s="2" t="s">
        <v>154</v>
      </c>
    </row>
    <row r="4277" spans="1:4" x14ac:dyDescent="0.25">
      <c r="A4277" t="s">
        <v>4799</v>
      </c>
      <c r="B4277" s="2" t="s">
        <v>187</v>
      </c>
      <c r="D4277" s="2" t="s">
        <v>168</v>
      </c>
    </row>
    <row r="4278" spans="1:4" x14ac:dyDescent="0.25">
      <c r="A4278" t="s">
        <v>4800</v>
      </c>
      <c r="B4278" s="2" t="s">
        <v>165</v>
      </c>
      <c r="D4278" s="2" t="s">
        <v>156</v>
      </c>
    </row>
    <row r="4279" spans="1:4" x14ac:dyDescent="0.25">
      <c r="A4279" t="s">
        <v>4801</v>
      </c>
      <c r="B4279" s="2" t="s">
        <v>187</v>
      </c>
      <c r="D4279" s="2" t="s">
        <v>168</v>
      </c>
    </row>
    <row r="4280" spans="1:4" x14ac:dyDescent="0.25">
      <c r="A4280" t="s">
        <v>4802</v>
      </c>
      <c r="B4280" s="2" t="s">
        <v>182</v>
      </c>
      <c r="D4280" s="2" t="s">
        <v>154</v>
      </c>
    </row>
    <row r="4281" spans="1:4" x14ac:dyDescent="0.25">
      <c r="A4281" t="s">
        <v>4803</v>
      </c>
      <c r="B4281" s="2" t="s">
        <v>182</v>
      </c>
      <c r="D4281" s="2" t="s">
        <v>154</v>
      </c>
    </row>
    <row r="4282" spans="1:4" x14ac:dyDescent="0.25">
      <c r="A4282" t="s">
        <v>4804</v>
      </c>
      <c r="B4282" s="2" t="s">
        <v>165</v>
      </c>
      <c r="D4282" s="2" t="s">
        <v>156</v>
      </c>
    </row>
    <row r="4283" spans="1:4" x14ac:dyDescent="0.25">
      <c r="A4283" t="s">
        <v>4805</v>
      </c>
      <c r="B4283" s="2" t="s">
        <v>159</v>
      </c>
      <c r="D4283" s="2" t="s">
        <v>178</v>
      </c>
    </row>
    <row r="4284" spans="1:4" x14ac:dyDescent="0.25">
      <c r="A4284" t="s">
        <v>4806</v>
      </c>
      <c r="B4284" s="2" t="s">
        <v>157</v>
      </c>
      <c r="D4284" s="2" t="s">
        <v>174</v>
      </c>
    </row>
    <row r="4285" spans="1:4" x14ac:dyDescent="0.25">
      <c r="A4285" t="s">
        <v>4807</v>
      </c>
      <c r="B4285" s="2" t="s">
        <v>196</v>
      </c>
      <c r="D4285" s="2" t="s">
        <v>172</v>
      </c>
    </row>
    <row r="4286" spans="1:4" x14ac:dyDescent="0.25">
      <c r="A4286" t="s">
        <v>4808</v>
      </c>
      <c r="B4286" s="2" t="s">
        <v>161</v>
      </c>
      <c r="D4286" s="2" t="s">
        <v>189</v>
      </c>
    </row>
    <row r="4287" spans="1:4" x14ac:dyDescent="0.25">
      <c r="A4287" t="s">
        <v>4809</v>
      </c>
      <c r="B4287" s="2" t="s">
        <v>173</v>
      </c>
      <c r="D4287" s="2" t="s">
        <v>187</v>
      </c>
    </row>
    <row r="4288" spans="1:4" x14ac:dyDescent="0.25">
      <c r="A4288" t="s">
        <v>4810</v>
      </c>
      <c r="B4288" s="2" t="s">
        <v>196</v>
      </c>
      <c r="D4288" s="2" t="s">
        <v>172</v>
      </c>
    </row>
    <row r="4289" spans="1:4" x14ac:dyDescent="0.25">
      <c r="A4289" t="s">
        <v>4811</v>
      </c>
      <c r="B4289" s="2" t="s">
        <v>157</v>
      </c>
      <c r="D4289" s="2" t="s">
        <v>174</v>
      </c>
    </row>
    <row r="4290" spans="1:4" x14ac:dyDescent="0.25">
      <c r="A4290" t="s">
        <v>4812</v>
      </c>
      <c r="B4290" s="2" t="s">
        <v>155</v>
      </c>
      <c r="D4290" s="2" t="s">
        <v>170</v>
      </c>
    </row>
    <row r="4291" spans="1:4" x14ac:dyDescent="0.25">
      <c r="A4291" t="s">
        <v>4813</v>
      </c>
      <c r="B4291" s="2" t="s">
        <v>157</v>
      </c>
      <c r="D4291" s="2" t="s">
        <v>174</v>
      </c>
    </row>
    <row r="4292" spans="1:4" x14ac:dyDescent="0.25">
      <c r="A4292" t="s">
        <v>4814</v>
      </c>
      <c r="B4292" s="2" t="s">
        <v>155</v>
      </c>
      <c r="D4292" s="2" t="s">
        <v>170</v>
      </c>
    </row>
    <row r="4293" spans="1:4" x14ac:dyDescent="0.25">
      <c r="A4293" t="s">
        <v>4815</v>
      </c>
      <c r="B4293" s="2" t="s">
        <v>159</v>
      </c>
      <c r="D4293" s="2" t="s">
        <v>178</v>
      </c>
    </row>
    <row r="4294" spans="1:4" x14ac:dyDescent="0.25">
      <c r="A4294" t="s">
        <v>4816</v>
      </c>
      <c r="B4294" s="2" t="s">
        <v>155</v>
      </c>
      <c r="D4294" s="2" t="s">
        <v>170</v>
      </c>
    </row>
    <row r="4295" spans="1:4" x14ac:dyDescent="0.25">
      <c r="A4295" t="s">
        <v>4817</v>
      </c>
      <c r="B4295" s="2" t="s">
        <v>177</v>
      </c>
      <c r="D4295" s="2" t="s">
        <v>180</v>
      </c>
    </row>
    <row r="4296" spans="1:4" x14ac:dyDescent="0.25">
      <c r="A4296" t="s">
        <v>4818</v>
      </c>
      <c r="B4296" s="2" t="s">
        <v>198</v>
      </c>
      <c r="D4296" s="2" t="s">
        <v>176</v>
      </c>
    </row>
    <row r="4297" spans="1:4" x14ac:dyDescent="0.25">
      <c r="A4297" t="s">
        <v>4819</v>
      </c>
      <c r="B4297" s="2" t="s">
        <v>196</v>
      </c>
      <c r="D4297" s="2" t="s">
        <v>172</v>
      </c>
    </row>
    <row r="4298" spans="1:4" x14ac:dyDescent="0.25">
      <c r="A4298" t="s">
        <v>4820</v>
      </c>
      <c r="B4298" s="2" t="s">
        <v>161</v>
      </c>
      <c r="D4298" s="2" t="s">
        <v>189</v>
      </c>
    </row>
    <row r="4299" spans="1:4" x14ac:dyDescent="0.25">
      <c r="A4299" t="s">
        <v>4821</v>
      </c>
      <c r="B4299" s="2" t="s">
        <v>198</v>
      </c>
      <c r="D4299" s="2" t="s">
        <v>176</v>
      </c>
    </row>
    <row r="4300" spans="1:4" x14ac:dyDescent="0.25">
      <c r="A4300" t="s">
        <v>4822</v>
      </c>
      <c r="B4300" s="2" t="s">
        <v>177</v>
      </c>
      <c r="D4300" s="2" t="s">
        <v>180</v>
      </c>
    </row>
    <row r="4301" spans="1:4" x14ac:dyDescent="0.25">
      <c r="A4301" t="s">
        <v>4823</v>
      </c>
      <c r="B4301" s="2" t="s">
        <v>161</v>
      </c>
      <c r="D4301" s="2" t="s">
        <v>189</v>
      </c>
    </row>
    <row r="4302" spans="1:4" x14ac:dyDescent="0.25">
      <c r="A4302" t="s">
        <v>4824</v>
      </c>
      <c r="B4302" s="2" t="s">
        <v>196</v>
      </c>
      <c r="D4302" s="2" t="s">
        <v>172</v>
      </c>
    </row>
    <row r="4303" spans="1:4" x14ac:dyDescent="0.25">
      <c r="A4303" t="s">
        <v>4825</v>
      </c>
      <c r="B4303" s="2" t="s">
        <v>198</v>
      </c>
      <c r="D4303" s="2" t="s">
        <v>176</v>
      </c>
    </row>
    <row r="4304" spans="1:4" x14ac:dyDescent="0.25">
      <c r="A4304" t="s">
        <v>4826</v>
      </c>
      <c r="B4304" s="2" t="s">
        <v>159</v>
      </c>
      <c r="D4304" s="2" t="s">
        <v>178</v>
      </c>
    </row>
    <row r="4305" spans="1:4" x14ac:dyDescent="0.25">
      <c r="A4305" t="s">
        <v>4827</v>
      </c>
      <c r="B4305" s="2" t="s">
        <v>167</v>
      </c>
      <c r="D4305" s="2" t="s">
        <v>162</v>
      </c>
    </row>
    <row r="4306" spans="1:4" x14ac:dyDescent="0.25">
      <c r="A4306" t="s">
        <v>4828</v>
      </c>
      <c r="B4306" s="2" t="s">
        <v>159</v>
      </c>
      <c r="D4306" s="2" t="s">
        <v>178</v>
      </c>
    </row>
    <row r="4307" spans="1:4" x14ac:dyDescent="0.25">
      <c r="A4307" t="s">
        <v>4829</v>
      </c>
      <c r="B4307" s="2" t="s">
        <v>153</v>
      </c>
      <c r="D4307" s="2" t="s">
        <v>307</v>
      </c>
    </row>
    <row r="4308" spans="1:4" x14ac:dyDescent="0.25">
      <c r="A4308" t="s">
        <v>4830</v>
      </c>
      <c r="B4308" s="2" t="s">
        <v>159</v>
      </c>
      <c r="D4308" s="2" t="s">
        <v>178</v>
      </c>
    </row>
    <row r="4309" spans="1:4" x14ac:dyDescent="0.25">
      <c r="A4309" t="s">
        <v>4831</v>
      </c>
      <c r="B4309" s="2" t="s">
        <v>185</v>
      </c>
      <c r="D4309" s="2" t="s">
        <v>160</v>
      </c>
    </row>
    <row r="4310" spans="1:4" x14ac:dyDescent="0.25">
      <c r="A4310" t="s">
        <v>4832</v>
      </c>
      <c r="B4310" s="2" t="s">
        <v>182</v>
      </c>
      <c r="D4310" s="2" t="s">
        <v>154</v>
      </c>
    </row>
    <row r="4311" spans="1:4" x14ac:dyDescent="0.25">
      <c r="A4311" t="s">
        <v>4833</v>
      </c>
      <c r="B4311" s="2" t="s">
        <v>165</v>
      </c>
      <c r="D4311" s="2" t="s">
        <v>156</v>
      </c>
    </row>
    <row r="4312" spans="1:4" x14ac:dyDescent="0.25">
      <c r="A4312" t="s">
        <v>4834</v>
      </c>
      <c r="B4312" s="2" t="s">
        <v>185</v>
      </c>
      <c r="D4312" s="2" t="s">
        <v>160</v>
      </c>
    </row>
    <row r="4313" spans="1:4" x14ac:dyDescent="0.25">
      <c r="A4313" t="s">
        <v>4835</v>
      </c>
      <c r="B4313" s="2" t="s">
        <v>165</v>
      </c>
      <c r="D4313" s="2" t="s">
        <v>156</v>
      </c>
    </row>
    <row r="4314" spans="1:4" x14ac:dyDescent="0.25">
      <c r="A4314" t="s">
        <v>4836</v>
      </c>
      <c r="B4314" s="2" t="s">
        <v>153</v>
      </c>
      <c r="D4314" s="2" t="s">
        <v>307</v>
      </c>
    </row>
    <row r="4315" spans="1:4" x14ac:dyDescent="0.25">
      <c r="A4315" t="s">
        <v>4837</v>
      </c>
      <c r="B4315" s="2" t="s">
        <v>187</v>
      </c>
      <c r="D4315" s="2" t="s">
        <v>168</v>
      </c>
    </row>
    <row r="4316" spans="1:4" x14ac:dyDescent="0.25">
      <c r="A4316" t="s">
        <v>4838</v>
      </c>
      <c r="B4316" s="2" t="s">
        <v>182</v>
      </c>
      <c r="D4316" s="2" t="s">
        <v>154</v>
      </c>
    </row>
    <row r="4317" spans="1:4" x14ac:dyDescent="0.25">
      <c r="A4317" t="s">
        <v>4839</v>
      </c>
      <c r="B4317" s="2" t="s">
        <v>185</v>
      </c>
      <c r="D4317" s="2" t="s">
        <v>160</v>
      </c>
    </row>
    <row r="4318" spans="1:4" x14ac:dyDescent="0.25">
      <c r="A4318" t="s">
        <v>4840</v>
      </c>
      <c r="B4318" s="2" t="s">
        <v>165</v>
      </c>
      <c r="D4318" s="2" t="s">
        <v>156</v>
      </c>
    </row>
    <row r="4319" spans="1:4" x14ac:dyDescent="0.25">
      <c r="A4319" t="s">
        <v>4841</v>
      </c>
      <c r="B4319" s="2" t="s">
        <v>151</v>
      </c>
      <c r="D4319" s="2" t="s">
        <v>306</v>
      </c>
    </row>
    <row r="4320" spans="1:4" x14ac:dyDescent="0.25">
      <c r="A4320" t="s">
        <v>4842</v>
      </c>
      <c r="B4320" s="2" t="s">
        <v>153</v>
      </c>
      <c r="D4320" s="2" t="s">
        <v>307</v>
      </c>
    </row>
    <row r="4321" spans="1:4" x14ac:dyDescent="0.25">
      <c r="A4321" t="s">
        <v>4843</v>
      </c>
      <c r="B4321" s="2" t="s">
        <v>167</v>
      </c>
      <c r="D4321" s="2" t="s">
        <v>162</v>
      </c>
    </row>
    <row r="4322" spans="1:4" x14ac:dyDescent="0.25">
      <c r="A4322" t="s">
        <v>4844</v>
      </c>
      <c r="B4322" s="2" t="s">
        <v>161</v>
      </c>
      <c r="D4322" s="2" t="s">
        <v>189</v>
      </c>
    </row>
    <row r="4323" spans="1:4" x14ac:dyDescent="0.25">
      <c r="A4323" t="s">
        <v>4845</v>
      </c>
      <c r="B4323" s="2" t="s">
        <v>171</v>
      </c>
      <c r="D4323" s="2" t="s">
        <v>185</v>
      </c>
    </row>
    <row r="4324" spans="1:4" x14ac:dyDescent="0.25">
      <c r="A4324" t="s">
        <v>4846</v>
      </c>
      <c r="B4324" s="2" t="s">
        <v>161</v>
      </c>
      <c r="D4324" s="2" t="s">
        <v>189</v>
      </c>
    </row>
    <row r="4325" spans="1:4" x14ac:dyDescent="0.25">
      <c r="A4325" t="s">
        <v>4847</v>
      </c>
      <c r="B4325" s="2" t="s">
        <v>157</v>
      </c>
      <c r="D4325" s="2" t="s">
        <v>174</v>
      </c>
    </row>
    <row r="4326" spans="1:4" x14ac:dyDescent="0.25">
      <c r="A4326" t="s">
        <v>4848</v>
      </c>
      <c r="B4326" s="2" t="s">
        <v>155</v>
      </c>
      <c r="D4326" s="2" t="s">
        <v>170</v>
      </c>
    </row>
    <row r="4327" spans="1:4" x14ac:dyDescent="0.25">
      <c r="A4327" t="s">
        <v>4849</v>
      </c>
      <c r="B4327" s="2" t="s">
        <v>167</v>
      </c>
      <c r="D4327" s="2" t="s">
        <v>162</v>
      </c>
    </row>
    <row r="4328" spans="1:4" x14ac:dyDescent="0.25">
      <c r="A4328" t="s">
        <v>4850</v>
      </c>
      <c r="B4328" s="2" t="s">
        <v>198</v>
      </c>
      <c r="D4328" s="2" t="s">
        <v>176</v>
      </c>
    </row>
    <row r="4329" spans="1:4" x14ac:dyDescent="0.25">
      <c r="A4329" t="s">
        <v>4851</v>
      </c>
      <c r="B4329" s="2" t="s">
        <v>177</v>
      </c>
      <c r="D4329" s="2" t="s">
        <v>180</v>
      </c>
    </row>
    <row r="4330" spans="1:4" x14ac:dyDescent="0.25">
      <c r="A4330" t="s">
        <v>4852</v>
      </c>
      <c r="B4330" s="2" t="s">
        <v>188</v>
      </c>
      <c r="D4330" s="2" t="s">
        <v>163</v>
      </c>
    </row>
    <row r="4331" spans="1:4" x14ac:dyDescent="0.25">
      <c r="A4331" t="s">
        <v>4853</v>
      </c>
      <c r="B4331" s="2" t="s">
        <v>171</v>
      </c>
      <c r="D4331" s="2" t="s">
        <v>185</v>
      </c>
    </row>
    <row r="4332" spans="1:4" x14ac:dyDescent="0.25">
      <c r="A4332" t="s">
        <v>4854</v>
      </c>
      <c r="B4332" s="2" t="s">
        <v>177</v>
      </c>
      <c r="D4332" s="2" t="s">
        <v>180</v>
      </c>
    </row>
    <row r="4333" spans="1:4" x14ac:dyDescent="0.25">
      <c r="A4333" t="s">
        <v>4855</v>
      </c>
      <c r="B4333" s="2" t="s">
        <v>157</v>
      </c>
      <c r="D4333" s="2" t="s">
        <v>174</v>
      </c>
    </row>
    <row r="4334" spans="1:4" x14ac:dyDescent="0.25">
      <c r="A4334" t="s">
        <v>4856</v>
      </c>
      <c r="B4334" s="2" t="s">
        <v>155</v>
      </c>
      <c r="D4334" s="2" t="s">
        <v>170</v>
      </c>
    </row>
    <row r="4335" spans="1:4" x14ac:dyDescent="0.25">
      <c r="A4335" t="s">
        <v>4857</v>
      </c>
      <c r="B4335" s="2" t="s">
        <v>159</v>
      </c>
      <c r="D4335" s="2" t="s">
        <v>178</v>
      </c>
    </row>
    <row r="4336" spans="1:4" x14ac:dyDescent="0.25">
      <c r="A4336" t="s">
        <v>4858</v>
      </c>
      <c r="B4336" s="2" t="s">
        <v>155</v>
      </c>
      <c r="D4336" s="2" t="s">
        <v>170</v>
      </c>
    </row>
    <row r="4337" spans="1:4" x14ac:dyDescent="0.25">
      <c r="A4337" t="s">
        <v>4859</v>
      </c>
      <c r="B4337" s="2" t="s">
        <v>159</v>
      </c>
      <c r="D4337" s="2" t="s">
        <v>178</v>
      </c>
    </row>
    <row r="4338" spans="1:4" x14ac:dyDescent="0.25">
      <c r="A4338" t="s">
        <v>4860</v>
      </c>
      <c r="B4338" s="2" t="s">
        <v>155</v>
      </c>
      <c r="D4338" s="2" t="s">
        <v>170</v>
      </c>
    </row>
    <row r="4339" spans="1:4" x14ac:dyDescent="0.25">
      <c r="A4339" t="s">
        <v>4861</v>
      </c>
      <c r="B4339" s="2" t="s">
        <v>159</v>
      </c>
      <c r="D4339" s="2" t="s">
        <v>178</v>
      </c>
    </row>
    <row r="4340" spans="1:4" x14ac:dyDescent="0.25">
      <c r="A4340" t="s">
        <v>4862</v>
      </c>
      <c r="B4340" s="2" t="s">
        <v>155</v>
      </c>
      <c r="D4340" s="2" t="s">
        <v>170</v>
      </c>
    </row>
    <row r="4341" spans="1:4" x14ac:dyDescent="0.25">
      <c r="A4341" t="s">
        <v>4863</v>
      </c>
      <c r="B4341" s="2" t="s">
        <v>153</v>
      </c>
      <c r="D4341" s="2" t="s">
        <v>307</v>
      </c>
    </row>
    <row r="4342" spans="1:4" x14ac:dyDescent="0.25">
      <c r="A4342" t="s">
        <v>4864</v>
      </c>
      <c r="B4342" s="2" t="s">
        <v>180</v>
      </c>
      <c r="D4342" s="2" t="s">
        <v>152</v>
      </c>
    </row>
    <row r="4343" spans="1:4" x14ac:dyDescent="0.25">
      <c r="A4343" t="s">
        <v>4865</v>
      </c>
      <c r="B4343" s="2" t="s">
        <v>170</v>
      </c>
      <c r="D4343" s="2" t="s">
        <v>1781</v>
      </c>
    </row>
    <row r="4344" spans="1:4" x14ac:dyDescent="0.25">
      <c r="A4344" t="s">
        <v>4866</v>
      </c>
      <c r="B4344" s="2" t="s">
        <v>307</v>
      </c>
      <c r="D4344" s="2" t="s">
        <v>329</v>
      </c>
    </row>
    <row r="4345" spans="1:4" x14ac:dyDescent="0.25">
      <c r="A4345" t="s">
        <v>4867</v>
      </c>
      <c r="B4345" s="2" t="s">
        <v>162</v>
      </c>
      <c r="D4345" s="2" t="s">
        <v>1785</v>
      </c>
    </row>
    <row r="4346" spans="1:4" x14ac:dyDescent="0.25">
      <c r="A4346" t="s">
        <v>4868</v>
      </c>
      <c r="B4346" s="2" t="s">
        <v>307</v>
      </c>
      <c r="D4346" s="2" t="s">
        <v>329</v>
      </c>
    </row>
    <row r="4347" spans="1:4" x14ac:dyDescent="0.25">
      <c r="A4347" t="s">
        <v>4869</v>
      </c>
      <c r="B4347" s="2" t="s">
        <v>162</v>
      </c>
      <c r="D4347" s="2" t="s">
        <v>1785</v>
      </c>
    </row>
    <row r="4348" spans="1:4" x14ac:dyDescent="0.25">
      <c r="A4348" t="s">
        <v>4870</v>
      </c>
      <c r="B4348" s="2" t="s">
        <v>307</v>
      </c>
      <c r="D4348" s="2" t="s">
        <v>329</v>
      </c>
    </row>
    <row r="4349" spans="1:4" x14ac:dyDescent="0.25">
      <c r="A4349" t="s">
        <v>4871</v>
      </c>
      <c r="B4349" s="2" t="s">
        <v>158</v>
      </c>
      <c r="D4349" s="2" t="s">
        <v>326</v>
      </c>
    </row>
    <row r="4350" spans="1:4" x14ac:dyDescent="0.25">
      <c r="A4350" t="s">
        <v>4872</v>
      </c>
      <c r="B4350" s="2" t="s">
        <v>306</v>
      </c>
      <c r="D4350" s="2" t="s">
        <v>1787</v>
      </c>
    </row>
    <row r="4351" spans="1:4" x14ac:dyDescent="0.25">
      <c r="A4351" t="s">
        <v>4873</v>
      </c>
      <c r="B4351" s="2" t="s">
        <v>327</v>
      </c>
      <c r="D4351" s="2" t="s">
        <v>1809</v>
      </c>
    </row>
    <row r="4352" spans="1:4" x14ac:dyDescent="0.25">
      <c r="A4352" t="s">
        <v>4874</v>
      </c>
      <c r="B4352" s="2" t="s">
        <v>1783</v>
      </c>
      <c r="D4352" s="2" t="s">
        <v>311</v>
      </c>
    </row>
    <row r="4353" spans="1:4" x14ac:dyDescent="0.25">
      <c r="A4353" t="s">
        <v>4875</v>
      </c>
      <c r="B4353" s="2" t="s">
        <v>164</v>
      </c>
      <c r="D4353" s="2" t="s">
        <v>1805</v>
      </c>
    </row>
    <row r="4354" spans="1:4" x14ac:dyDescent="0.25">
      <c r="A4354" t="s">
        <v>4876</v>
      </c>
      <c r="B4354" s="2" t="s">
        <v>154</v>
      </c>
      <c r="D4354" s="2" t="s">
        <v>320</v>
      </c>
    </row>
    <row r="4355" spans="1:4" x14ac:dyDescent="0.25">
      <c r="A4355" t="s">
        <v>4877</v>
      </c>
      <c r="B4355" s="2" t="s">
        <v>160</v>
      </c>
      <c r="D4355" s="2" t="s">
        <v>321</v>
      </c>
    </row>
    <row r="4356" spans="1:4" x14ac:dyDescent="0.25">
      <c r="A4356" t="s">
        <v>4878</v>
      </c>
      <c r="B4356" s="2" t="s">
        <v>158</v>
      </c>
      <c r="D4356" s="2" t="s">
        <v>326</v>
      </c>
    </row>
    <row r="4357" spans="1:4" x14ac:dyDescent="0.25">
      <c r="A4357" t="s">
        <v>4879</v>
      </c>
      <c r="B4357" s="2" t="s">
        <v>306</v>
      </c>
      <c r="D4357" s="2" t="s">
        <v>1787</v>
      </c>
    </row>
    <row r="4358" spans="1:4" x14ac:dyDescent="0.25">
      <c r="A4358" t="s">
        <v>4880</v>
      </c>
      <c r="B4358" s="2" t="s">
        <v>160</v>
      </c>
      <c r="D4358" s="2" t="s">
        <v>321</v>
      </c>
    </row>
    <row r="4359" spans="1:4" x14ac:dyDescent="0.25">
      <c r="A4359" t="s">
        <v>4881</v>
      </c>
      <c r="B4359" s="2" t="s">
        <v>164</v>
      </c>
      <c r="D4359" s="2" t="s">
        <v>1805</v>
      </c>
    </row>
    <row r="4360" spans="1:4" x14ac:dyDescent="0.25">
      <c r="A4360" t="s">
        <v>4882</v>
      </c>
      <c r="B4360" s="2" t="s">
        <v>1781</v>
      </c>
      <c r="D4360" s="2" t="s">
        <v>309</v>
      </c>
    </row>
    <row r="4361" spans="1:4" x14ac:dyDescent="0.25">
      <c r="A4361" t="s">
        <v>4883</v>
      </c>
      <c r="B4361" s="2" t="s">
        <v>168</v>
      </c>
      <c r="D4361" s="2" t="s">
        <v>310</v>
      </c>
    </row>
    <row r="4362" spans="1:4" x14ac:dyDescent="0.25">
      <c r="A4362" t="s">
        <v>4884</v>
      </c>
      <c r="B4362" s="2" t="s">
        <v>156</v>
      </c>
      <c r="D4362" s="2" t="s">
        <v>322</v>
      </c>
    </row>
    <row r="4363" spans="1:4" x14ac:dyDescent="0.25">
      <c r="A4363" t="s">
        <v>4885</v>
      </c>
      <c r="B4363" s="2" t="s">
        <v>154</v>
      </c>
      <c r="D4363" s="2" t="s">
        <v>320</v>
      </c>
    </row>
    <row r="4364" spans="1:4" x14ac:dyDescent="0.25">
      <c r="A4364" t="s">
        <v>4886</v>
      </c>
      <c r="B4364" s="2" t="s">
        <v>164</v>
      </c>
      <c r="D4364" s="2" t="s">
        <v>1805</v>
      </c>
    </row>
    <row r="4365" spans="1:4" x14ac:dyDescent="0.25">
      <c r="A4365" t="s">
        <v>4887</v>
      </c>
      <c r="B4365" s="2" t="s">
        <v>164</v>
      </c>
      <c r="D4365" s="2" t="s">
        <v>1805</v>
      </c>
    </row>
    <row r="4366" spans="1:4" x14ac:dyDescent="0.25">
      <c r="A4366" t="s">
        <v>4888</v>
      </c>
      <c r="B4366" s="2" t="s">
        <v>327</v>
      </c>
      <c r="D4366" s="2" t="s">
        <v>1809</v>
      </c>
    </row>
    <row r="4367" spans="1:4" x14ac:dyDescent="0.25">
      <c r="A4367" t="s">
        <v>4889</v>
      </c>
      <c r="B4367" s="2" t="s">
        <v>164</v>
      </c>
      <c r="D4367" s="2" t="s">
        <v>1805</v>
      </c>
    </row>
    <row r="4368" spans="1:4" x14ac:dyDescent="0.25">
      <c r="A4368" t="s">
        <v>4890</v>
      </c>
      <c r="B4368" s="2" t="s">
        <v>168</v>
      </c>
      <c r="D4368" s="2" t="s">
        <v>310</v>
      </c>
    </row>
    <row r="4369" spans="1:4" x14ac:dyDescent="0.25">
      <c r="A4369" t="s">
        <v>4891</v>
      </c>
      <c r="B4369" s="2" t="s">
        <v>178</v>
      </c>
      <c r="D4369" s="2" t="s">
        <v>1783</v>
      </c>
    </row>
    <row r="4370" spans="1:4" x14ac:dyDescent="0.25">
      <c r="A4370" t="s">
        <v>4892</v>
      </c>
      <c r="B4370" s="2" t="s">
        <v>189</v>
      </c>
      <c r="D4370" s="2" t="s">
        <v>164</v>
      </c>
    </row>
    <row r="4371" spans="1:4" x14ac:dyDescent="0.25">
      <c r="A4371" t="s">
        <v>4893</v>
      </c>
      <c r="B4371" s="2" t="s">
        <v>162</v>
      </c>
      <c r="D4371" s="2" t="s">
        <v>1785</v>
      </c>
    </row>
    <row r="4372" spans="1:4" x14ac:dyDescent="0.25">
      <c r="A4372" t="s">
        <v>4894</v>
      </c>
      <c r="B4372" s="2" t="s">
        <v>306</v>
      </c>
      <c r="D4372" s="2" t="s">
        <v>1787</v>
      </c>
    </row>
    <row r="4373" spans="1:4" x14ac:dyDescent="0.25">
      <c r="A4373" t="s">
        <v>4895</v>
      </c>
      <c r="B4373" s="2" t="s">
        <v>152</v>
      </c>
      <c r="D4373" s="2" t="s">
        <v>149</v>
      </c>
    </row>
    <row r="4374" spans="1:4" x14ac:dyDescent="0.25">
      <c r="A4374" t="s">
        <v>4896</v>
      </c>
      <c r="B4374" s="2" t="s">
        <v>324</v>
      </c>
      <c r="D4374" s="2" t="s">
        <v>331</v>
      </c>
    </row>
    <row r="4375" spans="1:4" x14ac:dyDescent="0.25">
      <c r="A4375" t="s">
        <v>4897</v>
      </c>
      <c r="B4375" s="2" t="s">
        <v>1781</v>
      </c>
      <c r="D4375" s="2" t="s">
        <v>309</v>
      </c>
    </row>
    <row r="4376" spans="1:4" x14ac:dyDescent="0.25">
      <c r="A4376" t="s">
        <v>4898</v>
      </c>
      <c r="B4376" s="2" t="s">
        <v>160</v>
      </c>
      <c r="D4376" s="2" t="s">
        <v>321</v>
      </c>
    </row>
    <row r="4377" spans="1:4" x14ac:dyDescent="0.25">
      <c r="A4377" t="s">
        <v>4899</v>
      </c>
      <c r="B4377" s="2" t="s">
        <v>158</v>
      </c>
      <c r="D4377" s="2" t="s">
        <v>326</v>
      </c>
    </row>
    <row r="4378" spans="1:4" x14ac:dyDescent="0.25">
      <c r="A4378" t="s">
        <v>4900</v>
      </c>
      <c r="B4378" s="2" t="s">
        <v>160</v>
      </c>
      <c r="D4378" s="2" t="s">
        <v>321</v>
      </c>
    </row>
    <row r="4379" spans="1:4" x14ac:dyDescent="0.25">
      <c r="A4379" t="s">
        <v>4901</v>
      </c>
      <c r="B4379" s="2" t="s">
        <v>168</v>
      </c>
      <c r="D4379" s="2" t="s">
        <v>310</v>
      </c>
    </row>
    <row r="4380" spans="1:4" x14ac:dyDescent="0.25">
      <c r="A4380" t="s">
        <v>4902</v>
      </c>
      <c r="B4380" s="2" t="s">
        <v>160</v>
      </c>
      <c r="D4380" s="2" t="s">
        <v>321</v>
      </c>
    </row>
    <row r="4381" spans="1:4" x14ac:dyDescent="0.25">
      <c r="A4381" t="s">
        <v>4903</v>
      </c>
      <c r="B4381" s="2" t="s">
        <v>307</v>
      </c>
      <c r="D4381" s="2" t="s">
        <v>329</v>
      </c>
    </row>
    <row r="4382" spans="1:4" x14ac:dyDescent="0.25">
      <c r="A4382" t="s">
        <v>4904</v>
      </c>
      <c r="B4382" s="2" t="s">
        <v>176</v>
      </c>
      <c r="D4382" s="2" t="s">
        <v>166</v>
      </c>
    </row>
    <row r="4383" spans="1:4" x14ac:dyDescent="0.25">
      <c r="A4383" t="s">
        <v>4905</v>
      </c>
      <c r="B4383" s="2" t="s">
        <v>185</v>
      </c>
      <c r="D4383" s="2" t="s">
        <v>160</v>
      </c>
    </row>
    <row r="4384" spans="1:4" x14ac:dyDescent="0.25">
      <c r="A4384" t="s">
        <v>4906</v>
      </c>
      <c r="B4384" s="2" t="s">
        <v>180</v>
      </c>
      <c r="D4384" s="2" t="s">
        <v>152</v>
      </c>
    </row>
    <row r="4385" spans="1:4" x14ac:dyDescent="0.25">
      <c r="A4385" t="s">
        <v>4907</v>
      </c>
      <c r="B4385" s="2" t="s">
        <v>185</v>
      </c>
      <c r="D4385" s="2" t="s">
        <v>160</v>
      </c>
    </row>
    <row r="4386" spans="1:4" x14ac:dyDescent="0.25">
      <c r="A4386" t="s">
        <v>4908</v>
      </c>
      <c r="B4386" s="2" t="s">
        <v>182</v>
      </c>
      <c r="D4386" s="2" t="s">
        <v>154</v>
      </c>
    </row>
    <row r="4387" spans="1:4" x14ac:dyDescent="0.25">
      <c r="A4387" t="s">
        <v>4909</v>
      </c>
      <c r="B4387" s="2" t="s">
        <v>163</v>
      </c>
      <c r="D4387" s="2" t="s">
        <v>158</v>
      </c>
    </row>
    <row r="4388" spans="1:4" x14ac:dyDescent="0.25">
      <c r="A4388" t="s">
        <v>4910</v>
      </c>
      <c r="B4388" s="2" t="s">
        <v>153</v>
      </c>
      <c r="D4388" s="2" t="s">
        <v>307</v>
      </c>
    </row>
    <row r="4389" spans="1:4" x14ac:dyDescent="0.25">
      <c r="A4389" t="s">
        <v>4911</v>
      </c>
      <c r="B4389" s="2" t="s">
        <v>167</v>
      </c>
      <c r="D4389" s="2" t="s">
        <v>162</v>
      </c>
    </row>
    <row r="4390" spans="1:4" x14ac:dyDescent="0.25">
      <c r="A4390" t="s">
        <v>4912</v>
      </c>
      <c r="B4390" s="2" t="s">
        <v>165</v>
      </c>
      <c r="D4390" s="2" t="s">
        <v>156</v>
      </c>
    </row>
    <row r="4391" spans="1:4" x14ac:dyDescent="0.25">
      <c r="A4391" t="s">
        <v>4913</v>
      </c>
      <c r="B4391" s="2" t="s">
        <v>153</v>
      </c>
      <c r="D4391" s="2" t="s">
        <v>307</v>
      </c>
    </row>
    <row r="4392" spans="1:4" x14ac:dyDescent="0.25">
      <c r="A4392" t="s">
        <v>4914</v>
      </c>
      <c r="B4392" s="2" t="s">
        <v>165</v>
      </c>
      <c r="D4392" s="2" t="s">
        <v>156</v>
      </c>
    </row>
    <row r="4393" spans="1:4" x14ac:dyDescent="0.25">
      <c r="A4393" t="s">
        <v>4915</v>
      </c>
      <c r="B4393" s="2" t="s">
        <v>163</v>
      </c>
      <c r="D4393" s="2" t="s">
        <v>158</v>
      </c>
    </row>
    <row r="4394" spans="1:4" x14ac:dyDescent="0.25">
      <c r="A4394" t="s">
        <v>4916</v>
      </c>
      <c r="B4394" s="2" t="s">
        <v>187</v>
      </c>
      <c r="D4394" s="2" t="s">
        <v>168</v>
      </c>
    </row>
    <row r="4395" spans="1:4" x14ac:dyDescent="0.25">
      <c r="A4395" t="s">
        <v>4917</v>
      </c>
      <c r="B4395" s="2" t="s">
        <v>185</v>
      </c>
      <c r="D4395" s="2" t="s">
        <v>160</v>
      </c>
    </row>
    <row r="4396" spans="1:4" x14ac:dyDescent="0.25">
      <c r="A4396" t="s">
        <v>4918</v>
      </c>
      <c r="B4396" s="2" t="s">
        <v>182</v>
      </c>
      <c r="D4396" s="2" t="s">
        <v>154</v>
      </c>
    </row>
    <row r="4397" spans="1:4" x14ac:dyDescent="0.25">
      <c r="A4397" t="s">
        <v>4919</v>
      </c>
      <c r="B4397" s="2" t="s">
        <v>162</v>
      </c>
      <c r="D4397" s="2" t="s">
        <v>1785</v>
      </c>
    </row>
    <row r="4398" spans="1:4" x14ac:dyDescent="0.25">
      <c r="A4398" t="s">
        <v>4920</v>
      </c>
      <c r="B4398" s="2" t="s">
        <v>152</v>
      </c>
      <c r="D4398" s="2" t="s">
        <v>149</v>
      </c>
    </row>
    <row r="4399" spans="1:4" x14ac:dyDescent="0.25">
      <c r="A4399" t="s">
        <v>4921</v>
      </c>
      <c r="B4399" s="2" t="s">
        <v>168</v>
      </c>
      <c r="D4399" s="2" t="s">
        <v>310</v>
      </c>
    </row>
    <row r="4400" spans="1:4" x14ac:dyDescent="0.25">
      <c r="A4400" t="s">
        <v>4922</v>
      </c>
      <c r="B4400" s="2" t="s">
        <v>178</v>
      </c>
      <c r="D4400" s="2" t="s">
        <v>1783</v>
      </c>
    </row>
    <row r="4401" spans="1:4" x14ac:dyDescent="0.25">
      <c r="A4401" t="s">
        <v>4923</v>
      </c>
      <c r="B4401" s="2" t="s">
        <v>189</v>
      </c>
      <c r="D4401" s="2" t="s">
        <v>164</v>
      </c>
    </row>
    <row r="4402" spans="1:4" x14ac:dyDescent="0.25">
      <c r="A4402" t="s">
        <v>4924</v>
      </c>
      <c r="B4402" s="2" t="s">
        <v>174</v>
      </c>
      <c r="D4402" s="2" t="s">
        <v>324</v>
      </c>
    </row>
    <row r="4403" spans="1:4" x14ac:dyDescent="0.25">
      <c r="A4403" t="s">
        <v>4925</v>
      </c>
      <c r="B4403" s="2" t="s">
        <v>306</v>
      </c>
      <c r="D4403" s="2" t="s">
        <v>1787</v>
      </c>
    </row>
    <row r="4404" spans="1:4" x14ac:dyDescent="0.25">
      <c r="A4404" t="s">
        <v>4926</v>
      </c>
      <c r="B4404" s="2" t="s">
        <v>170</v>
      </c>
      <c r="D4404" s="2" t="s">
        <v>1781</v>
      </c>
    </row>
    <row r="4405" spans="1:4" x14ac:dyDescent="0.25">
      <c r="A4405" t="s">
        <v>4927</v>
      </c>
      <c r="B4405" s="2" t="s">
        <v>174</v>
      </c>
      <c r="D4405" s="2" t="s">
        <v>324</v>
      </c>
    </row>
    <row r="4406" spans="1:4" x14ac:dyDescent="0.25">
      <c r="A4406" t="s">
        <v>4928</v>
      </c>
      <c r="B4406" s="2" t="s">
        <v>170</v>
      </c>
      <c r="D4406" s="2" t="s">
        <v>1781</v>
      </c>
    </row>
    <row r="4407" spans="1:4" x14ac:dyDescent="0.25">
      <c r="A4407" t="s">
        <v>4929</v>
      </c>
      <c r="B4407" s="2" t="s">
        <v>174</v>
      </c>
      <c r="D4407" s="2" t="s">
        <v>324</v>
      </c>
    </row>
    <row r="4408" spans="1:4" x14ac:dyDescent="0.25">
      <c r="A4408" t="s">
        <v>4930</v>
      </c>
      <c r="B4408" s="2" t="s">
        <v>165</v>
      </c>
      <c r="D4408" s="2" t="s">
        <v>156</v>
      </c>
    </row>
    <row r="4409" spans="1:4" x14ac:dyDescent="0.25">
      <c r="A4409" t="s">
        <v>4931</v>
      </c>
      <c r="B4409" s="2" t="s">
        <v>163</v>
      </c>
      <c r="D4409" s="2" t="s">
        <v>158</v>
      </c>
    </row>
    <row r="4410" spans="1:4" x14ac:dyDescent="0.25">
      <c r="A4410" t="s">
        <v>4932</v>
      </c>
      <c r="B4410" s="2" t="s">
        <v>165</v>
      </c>
      <c r="D4410" s="2" t="s">
        <v>156</v>
      </c>
    </row>
    <row r="4411" spans="1:4" x14ac:dyDescent="0.25">
      <c r="A4411" t="s">
        <v>4933</v>
      </c>
      <c r="B4411" s="2" t="s">
        <v>182</v>
      </c>
      <c r="D4411" s="2" t="s">
        <v>154</v>
      </c>
    </row>
    <row r="4412" spans="1:4" x14ac:dyDescent="0.25">
      <c r="A4412" t="s">
        <v>4934</v>
      </c>
      <c r="B4412" s="2" t="s">
        <v>185</v>
      </c>
      <c r="D4412" s="2" t="s">
        <v>160</v>
      </c>
    </row>
    <row r="4413" spans="1:4" x14ac:dyDescent="0.25">
      <c r="A4413" t="s">
        <v>4935</v>
      </c>
      <c r="B4413" s="2" t="s">
        <v>163</v>
      </c>
      <c r="D4413" s="2" t="s">
        <v>158</v>
      </c>
    </row>
    <row r="4414" spans="1:4" x14ac:dyDescent="0.25">
      <c r="A4414" t="s">
        <v>4936</v>
      </c>
      <c r="B4414" s="2" t="s">
        <v>182</v>
      </c>
      <c r="D4414" s="2" t="s">
        <v>154</v>
      </c>
    </row>
    <row r="4415" spans="1:4" x14ac:dyDescent="0.25">
      <c r="A4415" t="s">
        <v>4937</v>
      </c>
      <c r="B4415" s="2" t="s">
        <v>176</v>
      </c>
      <c r="D4415" s="2" t="s">
        <v>166</v>
      </c>
    </row>
    <row r="4416" spans="1:4" x14ac:dyDescent="0.25">
      <c r="A4416" t="s">
        <v>4938</v>
      </c>
      <c r="B4416" s="2" t="s">
        <v>189</v>
      </c>
      <c r="D4416" s="2" t="s">
        <v>164</v>
      </c>
    </row>
    <row r="4417" spans="1:4" x14ac:dyDescent="0.25">
      <c r="A4417" t="s">
        <v>4939</v>
      </c>
      <c r="B4417" s="2" t="s">
        <v>182</v>
      </c>
      <c r="D4417" s="2" t="s">
        <v>154</v>
      </c>
    </row>
    <row r="4418" spans="1:4" x14ac:dyDescent="0.25">
      <c r="A4418" t="s">
        <v>4940</v>
      </c>
      <c r="B4418" s="2" t="s">
        <v>165</v>
      </c>
      <c r="D4418" s="2" t="s">
        <v>156</v>
      </c>
    </row>
    <row r="4419" spans="1:4" x14ac:dyDescent="0.25">
      <c r="A4419" t="s">
        <v>4941</v>
      </c>
      <c r="B4419" s="2" t="s">
        <v>151</v>
      </c>
      <c r="D4419" s="2" t="s">
        <v>306</v>
      </c>
    </row>
    <row r="4420" spans="1:4" x14ac:dyDescent="0.25">
      <c r="A4420" t="s">
        <v>4942</v>
      </c>
      <c r="B4420" s="2" t="s">
        <v>173</v>
      </c>
      <c r="D4420" s="2" t="s">
        <v>187</v>
      </c>
    </row>
    <row r="4421" spans="1:4" x14ac:dyDescent="0.25">
      <c r="A4421" t="s">
        <v>4943</v>
      </c>
      <c r="B4421" s="2" t="s">
        <v>171</v>
      </c>
      <c r="D4421" s="2" t="s">
        <v>185</v>
      </c>
    </row>
    <row r="4422" spans="1:4" x14ac:dyDescent="0.25">
      <c r="A4422" t="s">
        <v>4944</v>
      </c>
      <c r="B4422" s="2" t="s">
        <v>202</v>
      </c>
      <c r="D4422" s="2" t="s">
        <v>196</v>
      </c>
    </row>
    <row r="4423" spans="1:4" x14ac:dyDescent="0.25">
      <c r="A4423" t="s">
        <v>4945</v>
      </c>
      <c r="B4423" s="2" t="s">
        <v>194</v>
      </c>
      <c r="D4423" s="2" t="s">
        <v>173</v>
      </c>
    </row>
    <row r="4424" spans="1:4" x14ac:dyDescent="0.25">
      <c r="A4424" t="s">
        <v>4946</v>
      </c>
      <c r="B4424" s="2" t="s">
        <v>197</v>
      </c>
      <c r="D4424" s="2" t="s">
        <v>175</v>
      </c>
    </row>
    <row r="4425" spans="1:4" x14ac:dyDescent="0.25">
      <c r="A4425" t="s">
        <v>4947</v>
      </c>
      <c r="B4425" s="2" t="s">
        <v>194</v>
      </c>
      <c r="D4425" s="2" t="s">
        <v>173</v>
      </c>
    </row>
    <row r="4426" spans="1:4" x14ac:dyDescent="0.25">
      <c r="A4426" t="s">
        <v>4948</v>
      </c>
      <c r="B4426" s="2" t="s">
        <v>190</v>
      </c>
      <c r="D4426" s="2" t="s">
        <v>198</v>
      </c>
    </row>
    <row r="4427" spans="1:4" x14ac:dyDescent="0.25">
      <c r="A4427" t="s">
        <v>4949</v>
      </c>
      <c r="B4427" s="2" t="s">
        <v>193</v>
      </c>
      <c r="D4427" s="2" t="s">
        <v>169</v>
      </c>
    </row>
    <row r="4428" spans="1:4" x14ac:dyDescent="0.25">
      <c r="A4428" t="s">
        <v>4950</v>
      </c>
      <c r="B4428" s="2" t="s">
        <v>192</v>
      </c>
      <c r="D4428" s="2" t="s">
        <v>177</v>
      </c>
    </row>
    <row r="4429" spans="1:4" x14ac:dyDescent="0.25">
      <c r="A4429" t="s">
        <v>4951</v>
      </c>
      <c r="B4429" s="2" t="s">
        <v>191</v>
      </c>
      <c r="D4429" s="2" t="s">
        <v>161</v>
      </c>
    </row>
    <row r="4430" spans="1:4" x14ac:dyDescent="0.25">
      <c r="A4430" t="s">
        <v>4952</v>
      </c>
      <c r="B4430" s="2" t="s">
        <v>186</v>
      </c>
      <c r="D4430" s="2" t="s">
        <v>167</v>
      </c>
    </row>
    <row r="4431" spans="1:4" x14ac:dyDescent="0.25">
      <c r="A4431" t="s">
        <v>4953</v>
      </c>
      <c r="B4431" s="2" t="s">
        <v>177</v>
      </c>
      <c r="D4431" s="2" t="s">
        <v>180</v>
      </c>
    </row>
    <row r="4432" spans="1:4" x14ac:dyDescent="0.25">
      <c r="A4432" t="s">
        <v>4954</v>
      </c>
      <c r="B4432" s="2" t="s">
        <v>169</v>
      </c>
      <c r="D4432" s="2" t="s">
        <v>182</v>
      </c>
    </row>
    <row r="4433" spans="1:4" x14ac:dyDescent="0.25">
      <c r="A4433" t="s">
        <v>4955</v>
      </c>
      <c r="B4433" s="2" t="s">
        <v>173</v>
      </c>
      <c r="D4433" s="2" t="s">
        <v>187</v>
      </c>
    </row>
    <row r="4434" spans="1:4" x14ac:dyDescent="0.25">
      <c r="A4434" t="s">
        <v>4956</v>
      </c>
      <c r="B4434" s="2" t="s">
        <v>186</v>
      </c>
      <c r="D4434" s="2" t="s">
        <v>167</v>
      </c>
    </row>
    <row r="4435" spans="1:4" x14ac:dyDescent="0.25">
      <c r="A4435" t="s">
        <v>4957</v>
      </c>
      <c r="B4435" s="2" t="s">
        <v>211</v>
      </c>
      <c r="D4435" s="2" t="s">
        <v>157</v>
      </c>
    </row>
    <row r="4436" spans="1:4" x14ac:dyDescent="0.25">
      <c r="A4436" t="s">
        <v>4958</v>
      </c>
      <c r="B4436" s="2" t="s">
        <v>186</v>
      </c>
      <c r="D4436" s="2" t="s">
        <v>167</v>
      </c>
    </row>
    <row r="4437" spans="1:4" x14ac:dyDescent="0.25">
      <c r="A4437" t="s">
        <v>4959</v>
      </c>
      <c r="B4437" s="2" t="s">
        <v>184</v>
      </c>
      <c r="D4437" s="2" t="s">
        <v>159</v>
      </c>
    </row>
    <row r="4438" spans="1:4" x14ac:dyDescent="0.25">
      <c r="A4438" t="s">
        <v>4960</v>
      </c>
      <c r="B4438" s="2" t="s">
        <v>202</v>
      </c>
      <c r="D4438" s="2" t="s">
        <v>196</v>
      </c>
    </row>
    <row r="4439" spans="1:4" x14ac:dyDescent="0.25">
      <c r="A4439" t="s">
        <v>4961</v>
      </c>
      <c r="B4439" s="2" t="s">
        <v>211</v>
      </c>
      <c r="D4439" s="2" t="s">
        <v>157</v>
      </c>
    </row>
    <row r="4440" spans="1:4" x14ac:dyDescent="0.25">
      <c r="A4440" t="s">
        <v>4962</v>
      </c>
      <c r="B4440" s="2" t="s">
        <v>194</v>
      </c>
      <c r="D4440" s="2" t="s">
        <v>173</v>
      </c>
    </row>
    <row r="4441" spans="1:4" x14ac:dyDescent="0.25">
      <c r="A4441" t="s">
        <v>4963</v>
      </c>
      <c r="B4441" s="2" t="s">
        <v>223</v>
      </c>
      <c r="D4441" s="2" t="s">
        <v>186</v>
      </c>
    </row>
    <row r="4442" spans="1:4" x14ac:dyDescent="0.25">
      <c r="A4442" t="s">
        <v>4964</v>
      </c>
      <c r="B4442" s="2" t="s">
        <v>201</v>
      </c>
      <c r="D4442" s="2" t="s">
        <v>181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Alexey</dc:creator>
  <cp:lastModifiedBy>Alexey Alexey</cp:lastModifiedBy>
  <dcterms:created xsi:type="dcterms:W3CDTF">2024-12-30T00:58:07Z</dcterms:created>
  <dcterms:modified xsi:type="dcterms:W3CDTF">2024-12-30T03:26:53Z</dcterms:modified>
</cp:coreProperties>
</file>